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<sst xmlns="http://schemas.openxmlformats.org/spreadsheetml/2006/main" count="385" uniqueCount="293">
  <si>
    <t>附件</t>
  </si>
  <si>
    <t>吉县2024年脱贫劳动力稳岗补助拟发放人员花名册（第六批）</t>
  </si>
  <si>
    <t>序号</t>
  </si>
  <si>
    <t>乡镇</t>
  </si>
  <si>
    <t>姓名</t>
  </si>
  <si>
    <t>身份证号</t>
  </si>
  <si>
    <t>补贴金额（元）</t>
  </si>
  <si>
    <t>1</t>
  </si>
  <si>
    <t>柏山寺乡</t>
  </si>
  <si>
    <t>张小娜</t>
  </si>
  <si>
    <t>1426301******32026</t>
  </si>
  <si>
    <t>2</t>
  </si>
  <si>
    <t>张富庭</t>
  </si>
  <si>
    <t>1426301******22031</t>
  </si>
  <si>
    <t>3</t>
  </si>
  <si>
    <t>张甜甜</t>
  </si>
  <si>
    <t>1426301******02025</t>
  </si>
  <si>
    <t>4</t>
  </si>
  <si>
    <t>雷蒲风</t>
  </si>
  <si>
    <t>1410331******80069</t>
  </si>
  <si>
    <t>5</t>
  </si>
  <si>
    <t>冯靖坤</t>
  </si>
  <si>
    <t>1426302******82037</t>
  </si>
  <si>
    <t>6</t>
  </si>
  <si>
    <t>刘兢</t>
  </si>
  <si>
    <t>1426301******52028</t>
  </si>
  <si>
    <t>7</t>
  </si>
  <si>
    <t>刘沙沙</t>
  </si>
  <si>
    <t>1426301******12029</t>
  </si>
  <si>
    <t>8</t>
  </si>
  <si>
    <t>刘战合</t>
  </si>
  <si>
    <t>1426301******22017</t>
  </si>
  <si>
    <t>9</t>
  </si>
  <si>
    <t>于肖强</t>
  </si>
  <si>
    <t>1426301******22011</t>
  </si>
  <si>
    <t>10</t>
  </si>
  <si>
    <t>葛秀章</t>
  </si>
  <si>
    <t>1426301******02024</t>
  </si>
  <si>
    <t>11</t>
  </si>
  <si>
    <t>刘婷婷</t>
  </si>
  <si>
    <t>1426301******82025</t>
  </si>
  <si>
    <t>12</t>
  </si>
  <si>
    <t>刘建立</t>
  </si>
  <si>
    <t>1426301******7209X</t>
  </si>
  <si>
    <t>13</t>
  </si>
  <si>
    <t>冯建立</t>
  </si>
  <si>
    <t>1426301******32017</t>
  </si>
  <si>
    <t>14</t>
  </si>
  <si>
    <t>张贵芳</t>
  </si>
  <si>
    <t>1426301******72025</t>
  </si>
  <si>
    <t>15</t>
  </si>
  <si>
    <t>梁思雨</t>
  </si>
  <si>
    <t>1426302******7202X</t>
  </si>
  <si>
    <t>16</t>
  </si>
  <si>
    <t>张晓良</t>
  </si>
  <si>
    <t>1426301******52029</t>
  </si>
  <si>
    <t>17</t>
  </si>
  <si>
    <t>李邦宗</t>
  </si>
  <si>
    <t>1426301******42011</t>
  </si>
  <si>
    <t>18</t>
  </si>
  <si>
    <t>梁妙江</t>
  </si>
  <si>
    <t>19</t>
  </si>
  <si>
    <t>马玉梅</t>
  </si>
  <si>
    <t>1426301******42040</t>
  </si>
  <si>
    <t>20</t>
  </si>
  <si>
    <t>张文军</t>
  </si>
  <si>
    <t>1426301******12014</t>
  </si>
  <si>
    <t>21</t>
  </si>
  <si>
    <t>王吉利</t>
  </si>
  <si>
    <t>1426301******62015</t>
  </si>
  <si>
    <t>22</t>
  </si>
  <si>
    <t>吕晓敏</t>
  </si>
  <si>
    <t>1426302******72022</t>
  </si>
  <si>
    <t>1200</t>
  </si>
  <si>
    <t>23</t>
  </si>
  <si>
    <t>张锁章</t>
  </si>
  <si>
    <t>1426301******82029</t>
  </si>
  <si>
    <t>24</t>
  </si>
  <si>
    <t>刘引男</t>
  </si>
  <si>
    <t>1426301******42025</t>
  </si>
  <si>
    <t>25</t>
  </si>
  <si>
    <t>苏盈润</t>
  </si>
  <si>
    <t>1426302******22044</t>
  </si>
  <si>
    <t>26</t>
  </si>
  <si>
    <t>曹建慧</t>
  </si>
  <si>
    <t>1426301******92016</t>
  </si>
  <si>
    <t>27</t>
  </si>
  <si>
    <t>李晓波</t>
  </si>
  <si>
    <t>1426301******72018</t>
  </si>
  <si>
    <t>28</t>
  </si>
  <si>
    <t>杨亚娟</t>
  </si>
  <si>
    <t>1426302******72024</t>
  </si>
  <si>
    <t>29</t>
  </si>
  <si>
    <t>陈勤香</t>
  </si>
  <si>
    <t>1426301******42046</t>
  </si>
  <si>
    <t>30</t>
  </si>
  <si>
    <t>邱林章</t>
  </si>
  <si>
    <t>1426301******22018</t>
  </si>
  <si>
    <t>31</t>
  </si>
  <si>
    <t>闫伟杰</t>
  </si>
  <si>
    <t>1426301******22016</t>
  </si>
  <si>
    <t>32</t>
  </si>
  <si>
    <t>贺换梅</t>
  </si>
  <si>
    <t>1426301******52027</t>
  </si>
  <si>
    <t>33</t>
  </si>
  <si>
    <t>李晓玲</t>
  </si>
  <si>
    <t>1426301******81720</t>
  </si>
  <si>
    <t>34</t>
  </si>
  <si>
    <t>车城乡</t>
  </si>
  <si>
    <t>贾晓东</t>
  </si>
  <si>
    <t>1426301******03019</t>
  </si>
  <si>
    <t>35</t>
  </si>
  <si>
    <t>李海波</t>
  </si>
  <si>
    <t>1426301******73019</t>
  </si>
  <si>
    <t>36</t>
  </si>
  <si>
    <t>梁俊娃</t>
  </si>
  <si>
    <t>1426301******63020</t>
  </si>
  <si>
    <t>37</t>
  </si>
  <si>
    <t>李慧莲</t>
  </si>
  <si>
    <t>1426301******23040</t>
  </si>
  <si>
    <t>38</t>
  </si>
  <si>
    <t>屯里镇</t>
  </si>
  <si>
    <t>李小玲</t>
  </si>
  <si>
    <t>1426301******73444</t>
  </si>
  <si>
    <t>39</t>
  </si>
  <si>
    <t>张亚琴</t>
  </si>
  <si>
    <t>1426301******63428</t>
  </si>
  <si>
    <t>40</t>
  </si>
  <si>
    <t>薛三平</t>
  </si>
  <si>
    <t>1426301******83421</t>
  </si>
  <si>
    <t>41</t>
  </si>
  <si>
    <t>谷东东</t>
  </si>
  <si>
    <t>1426301******83417</t>
  </si>
  <si>
    <t>42</t>
  </si>
  <si>
    <t>闫根喜</t>
  </si>
  <si>
    <t>1426301******53416</t>
  </si>
  <si>
    <t>43</t>
  </si>
  <si>
    <t>安瑞林</t>
  </si>
  <si>
    <t>1426301******73414</t>
  </si>
  <si>
    <t>44</t>
  </si>
  <si>
    <t>倪栋梁</t>
  </si>
  <si>
    <t>1426301******13418</t>
  </si>
  <si>
    <t>45</t>
  </si>
  <si>
    <t>刘东琴</t>
  </si>
  <si>
    <t>1426301******93425</t>
  </si>
  <si>
    <t>46</t>
  </si>
  <si>
    <t>曹旭洁</t>
  </si>
  <si>
    <t>1426302******43428</t>
  </si>
  <si>
    <t>47</t>
  </si>
  <si>
    <t>周振华</t>
  </si>
  <si>
    <t>1426301******73417</t>
  </si>
  <si>
    <t>48</t>
  </si>
  <si>
    <t>公衍巧</t>
  </si>
  <si>
    <t>1426302******03422</t>
  </si>
  <si>
    <t>49</t>
  </si>
  <si>
    <t>壶口镇</t>
  </si>
  <si>
    <t>张建学</t>
  </si>
  <si>
    <t>1426301******71534</t>
  </si>
  <si>
    <t>50</t>
  </si>
  <si>
    <t>葛建杰</t>
  </si>
  <si>
    <t>1426301******84212</t>
  </si>
  <si>
    <t>51</t>
  </si>
  <si>
    <t>葛换针</t>
  </si>
  <si>
    <t>1426301******54225</t>
  </si>
  <si>
    <t>52</t>
  </si>
  <si>
    <t>葛鑫</t>
  </si>
  <si>
    <t>1426302******64213</t>
  </si>
  <si>
    <t>53</t>
  </si>
  <si>
    <t>葛敬凡</t>
  </si>
  <si>
    <t>1426301******24226</t>
  </si>
  <si>
    <t>54</t>
  </si>
  <si>
    <t>葛方杰</t>
  </si>
  <si>
    <t>1426301******14216</t>
  </si>
  <si>
    <t>55</t>
  </si>
  <si>
    <t>葛泽亮</t>
  </si>
  <si>
    <t>1426301******94210</t>
  </si>
  <si>
    <t>56</t>
  </si>
  <si>
    <t>葛江荣</t>
  </si>
  <si>
    <t>1426301******64238</t>
  </si>
  <si>
    <t>57</t>
  </si>
  <si>
    <t>张秋丽</t>
  </si>
  <si>
    <t>1426301******9422X</t>
  </si>
  <si>
    <t>58</t>
  </si>
  <si>
    <t>葛彤彤</t>
  </si>
  <si>
    <t>1426302******04230</t>
  </si>
  <si>
    <t>59</t>
  </si>
  <si>
    <t>葛江波</t>
  </si>
  <si>
    <t>1426301******84215</t>
  </si>
  <si>
    <t>60</t>
  </si>
  <si>
    <t>葛荣忠</t>
  </si>
  <si>
    <t>1426301******94217</t>
  </si>
  <si>
    <t>61</t>
  </si>
  <si>
    <t>郭爱平</t>
  </si>
  <si>
    <t>1426301******64229</t>
  </si>
  <si>
    <t>62</t>
  </si>
  <si>
    <t>葛成荣</t>
  </si>
  <si>
    <t>1426301******14212</t>
  </si>
  <si>
    <t>63</t>
  </si>
  <si>
    <t>葛常前</t>
  </si>
  <si>
    <t>1426301******14213</t>
  </si>
  <si>
    <t>64</t>
  </si>
  <si>
    <t>葛大平</t>
  </si>
  <si>
    <t>1426301******94218</t>
  </si>
  <si>
    <t>65</t>
  </si>
  <si>
    <t>葛青亮</t>
  </si>
  <si>
    <t>1426301******44219</t>
  </si>
  <si>
    <t>66</t>
  </si>
  <si>
    <t>葛福立</t>
  </si>
  <si>
    <t>1426302******74219</t>
  </si>
  <si>
    <t>67</t>
  </si>
  <si>
    <t>刘瑞新</t>
  </si>
  <si>
    <t>1426301******91525</t>
  </si>
  <si>
    <t>68</t>
  </si>
  <si>
    <t>张红星</t>
  </si>
  <si>
    <t>1426301******84213</t>
  </si>
  <si>
    <t>69</t>
  </si>
  <si>
    <t>强荣辉</t>
  </si>
  <si>
    <t>1426301******14239</t>
  </si>
  <si>
    <t>70</t>
  </si>
  <si>
    <t>文城乡</t>
  </si>
  <si>
    <t>汪亚丽</t>
  </si>
  <si>
    <t>1426301******42320</t>
  </si>
  <si>
    <t>71</t>
  </si>
  <si>
    <t>张扬</t>
  </si>
  <si>
    <t>1426301******32318</t>
  </si>
  <si>
    <t>72</t>
  </si>
  <si>
    <t>郭国涛</t>
  </si>
  <si>
    <t>1426301******52313</t>
  </si>
  <si>
    <t>73</t>
  </si>
  <si>
    <t>张军安</t>
  </si>
  <si>
    <t>1426301******42319</t>
  </si>
  <si>
    <t>74</t>
  </si>
  <si>
    <t>强强</t>
  </si>
  <si>
    <t>1426302******92316</t>
  </si>
  <si>
    <t>75</t>
  </si>
  <si>
    <t>张爱红</t>
  </si>
  <si>
    <t>1426301******42348</t>
  </si>
  <si>
    <t>76</t>
  </si>
  <si>
    <t>张爱霞</t>
  </si>
  <si>
    <t>1426301******32324</t>
  </si>
  <si>
    <t>77</t>
  </si>
  <si>
    <t>郭慧平</t>
  </si>
  <si>
    <t>1426301******72314</t>
  </si>
  <si>
    <t>78</t>
  </si>
  <si>
    <t>张玉龙</t>
  </si>
  <si>
    <t>1426301******42312</t>
  </si>
  <si>
    <t>79</t>
  </si>
  <si>
    <t>李靖国</t>
  </si>
  <si>
    <t>1426301******82315</t>
  </si>
  <si>
    <t>80</t>
  </si>
  <si>
    <t>张永平</t>
  </si>
  <si>
    <t>1426301******52336</t>
  </si>
  <si>
    <t>81</t>
  </si>
  <si>
    <t>白晓艳</t>
  </si>
  <si>
    <t>1426301******52322</t>
  </si>
  <si>
    <t>82</t>
  </si>
  <si>
    <t>李娜</t>
  </si>
  <si>
    <t>1426301******52328</t>
  </si>
  <si>
    <t>83</t>
  </si>
  <si>
    <t>李鹏</t>
  </si>
  <si>
    <t>84</t>
  </si>
  <si>
    <t>李建红</t>
  </si>
  <si>
    <t>1426301******92314</t>
  </si>
  <si>
    <t>85</t>
  </si>
  <si>
    <t>杨根发</t>
  </si>
  <si>
    <t>1426301******4231X</t>
  </si>
  <si>
    <t>86</t>
  </si>
  <si>
    <t>白晋风</t>
  </si>
  <si>
    <t>1426301******22325</t>
  </si>
  <si>
    <t>87</t>
  </si>
  <si>
    <t>姚晓杰</t>
  </si>
  <si>
    <t>1426301******72315</t>
  </si>
  <si>
    <t>88</t>
  </si>
  <si>
    <t>郭荣琴</t>
  </si>
  <si>
    <t>1426301******02327</t>
  </si>
  <si>
    <t>89</t>
  </si>
  <si>
    <t>刘小瑛</t>
  </si>
  <si>
    <t>1426302******12326</t>
  </si>
  <si>
    <t>90</t>
  </si>
  <si>
    <t>白永珍</t>
  </si>
  <si>
    <t>1426301******12326</t>
  </si>
  <si>
    <t>91</t>
  </si>
  <si>
    <t>景丽霞</t>
  </si>
  <si>
    <t>1426302******52328</t>
  </si>
  <si>
    <t>92</t>
  </si>
  <si>
    <t>景飒</t>
  </si>
  <si>
    <t>1426302******82341</t>
  </si>
  <si>
    <t>93</t>
  </si>
  <si>
    <t>冯建良</t>
  </si>
  <si>
    <t>1426301******22311</t>
  </si>
  <si>
    <t>94</t>
  </si>
  <si>
    <t>白红梅</t>
  </si>
  <si>
    <t>1426301******9232X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</si>
</sst>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2"/>
      <color rgb="FF000000"/>
      <name val="仿宋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workbookViewId="0">
      <selection activeCell="D4" sqref="D4"/>
    </sheetView>
  </sheetViews>
  <sheetFormatPr defaultColWidth="9" defaultRowHeight="15" outlineLevelCol="4"/>
  <cols>
    <col min="2" max="2" width="13.125" customWidth="1"/>
    <col min="3" max="3" width="14.75" customWidth="1"/>
    <col min="4" max="4" width="30.5" customWidth="1"/>
    <col min="5" max="5" width="14.875" customWidth="1"/>
  </cols>
  <sheetData>
    <row r="1" ht="28" customHeight="1" spans="1:1">
      <c r="A1" s="1" t="s">
        <v>0</v>
      </c>
    </row>
    <row r="2" ht="58" customHeight="1" spans="1:5">
      <c r="A2" s="2" t="s">
        <v>1</v>
      </c>
      <c r="B2" s="2"/>
      <c r="C2" s="2"/>
      <c r="D2" s="2"/>
      <c r="E2" s="2"/>
    </row>
    <row r="3" ht="15.75" spans="1:5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</row>
    <row r="4" ht="26" customHeight="1" spans="1:5">
      <c r="A4" s="5" t="s">
        <v>7</v>
      </c>
      <c r="B4" s="6" t="s">
        <v>8</v>
      </c>
      <c r="C4" s="7" t="s">
        <v>9</v>
      </c>
      <c r="D4" s="8" t="s">
        <v>10</v>
      </c>
      <c r="E4" s="16">
        <v>1200</v>
      </c>
    </row>
    <row r="5" ht="26" customHeight="1" spans="1:5">
      <c r="A5" s="5" t="s">
        <v>11</v>
      </c>
      <c r="B5" s="6" t="s">
        <v>8</v>
      </c>
      <c r="C5" s="7" t="s">
        <v>12</v>
      </c>
      <c r="D5" s="8" t="s">
        <v>13</v>
      </c>
      <c r="E5" s="16">
        <v>1200</v>
      </c>
    </row>
    <row r="6" ht="26" customHeight="1" spans="1:5">
      <c r="A6" s="5" t="s">
        <v>14</v>
      </c>
      <c r="B6" s="6" t="s">
        <v>8</v>
      </c>
      <c r="C6" s="7" t="s">
        <v>15</v>
      </c>
      <c r="D6" s="8" t="s">
        <v>16</v>
      </c>
      <c r="E6" s="16">
        <v>1200</v>
      </c>
    </row>
    <row r="7" ht="26" customHeight="1" spans="1:5">
      <c r="A7" s="5" t="s">
        <v>17</v>
      </c>
      <c r="B7" s="6" t="s">
        <v>8</v>
      </c>
      <c r="C7" s="7" t="s">
        <v>18</v>
      </c>
      <c r="D7" s="8" t="s">
        <v>19</v>
      </c>
      <c r="E7" s="16">
        <v>1200</v>
      </c>
    </row>
    <row r="8" ht="26" customHeight="1" spans="1:5">
      <c r="A8" s="5" t="s">
        <v>20</v>
      </c>
      <c r="B8" s="6" t="s">
        <v>8</v>
      </c>
      <c r="C8" s="7" t="s">
        <v>21</v>
      </c>
      <c r="D8" s="8" t="s">
        <v>22</v>
      </c>
      <c r="E8" s="16">
        <v>1200</v>
      </c>
    </row>
    <row r="9" ht="26" customHeight="1" spans="1:5">
      <c r="A9" s="5" t="s">
        <v>23</v>
      </c>
      <c r="B9" s="6" t="s">
        <v>8</v>
      </c>
      <c r="C9" s="7" t="s">
        <v>24</v>
      </c>
      <c r="D9" s="8" t="s">
        <v>25</v>
      </c>
      <c r="E9" s="16">
        <v>1200</v>
      </c>
    </row>
    <row r="10" ht="26" customHeight="1" spans="1:5">
      <c r="A10" s="5" t="s">
        <v>26</v>
      </c>
      <c r="B10" s="6" t="s">
        <v>8</v>
      </c>
      <c r="C10" s="7" t="s">
        <v>27</v>
      </c>
      <c r="D10" s="8" t="s">
        <v>28</v>
      </c>
      <c r="E10" s="16">
        <v>1200</v>
      </c>
    </row>
    <row r="11" ht="26" customHeight="1" spans="1:5">
      <c r="A11" s="5" t="s">
        <v>29</v>
      </c>
      <c r="B11" s="6" t="s">
        <v>8</v>
      </c>
      <c r="C11" s="7" t="s">
        <v>30</v>
      </c>
      <c r="D11" s="8" t="s">
        <v>31</v>
      </c>
      <c r="E11" s="16">
        <v>1200</v>
      </c>
    </row>
    <row r="12" ht="26" customHeight="1" spans="1:5">
      <c r="A12" s="5" t="s">
        <v>32</v>
      </c>
      <c r="B12" s="6" t="s">
        <v>8</v>
      </c>
      <c r="C12" s="7" t="s">
        <v>33</v>
      </c>
      <c r="D12" s="8" t="s">
        <v>34</v>
      </c>
      <c r="E12" s="16">
        <v>1200</v>
      </c>
    </row>
    <row r="13" ht="26" customHeight="1" spans="1:5">
      <c r="A13" s="5" t="s">
        <v>35</v>
      </c>
      <c r="B13" s="6" t="s">
        <v>8</v>
      </c>
      <c r="C13" s="9" t="s">
        <v>36</v>
      </c>
      <c r="D13" s="8" t="s">
        <v>37</v>
      </c>
      <c r="E13" s="16">
        <v>1200</v>
      </c>
    </row>
    <row r="14" ht="26" customHeight="1" spans="1:5">
      <c r="A14" s="5" t="s">
        <v>38</v>
      </c>
      <c r="B14" s="5" t="s">
        <v>8</v>
      </c>
      <c r="C14" s="5" t="s">
        <v>39</v>
      </c>
      <c r="D14" s="8" t="s">
        <v>40</v>
      </c>
      <c r="E14" s="10">
        <v>1200</v>
      </c>
    </row>
    <row r="15" ht="26" customHeight="1" spans="1:5">
      <c r="A15" s="5" t="s">
        <v>41</v>
      </c>
      <c r="B15" s="5" t="s">
        <v>8</v>
      </c>
      <c r="C15" s="10" t="s">
        <v>42</v>
      </c>
      <c r="D15" s="8" t="s">
        <v>43</v>
      </c>
      <c r="E15" s="10">
        <v>1200</v>
      </c>
    </row>
    <row r="16" ht="26" customHeight="1" spans="1:5">
      <c r="A16" s="5" t="s">
        <v>44</v>
      </c>
      <c r="B16" s="5" t="s">
        <v>8</v>
      </c>
      <c r="C16" s="10" t="s">
        <v>45</v>
      </c>
      <c r="D16" s="8" t="s">
        <v>46</v>
      </c>
      <c r="E16" s="10">
        <v>1200</v>
      </c>
    </row>
    <row r="17" ht="26" customHeight="1" spans="1:5">
      <c r="A17" s="5" t="s">
        <v>47</v>
      </c>
      <c r="B17" s="5" t="s">
        <v>8</v>
      </c>
      <c r="C17" s="10" t="s">
        <v>48</v>
      </c>
      <c r="D17" s="8" t="s">
        <v>49</v>
      </c>
      <c r="E17" s="10">
        <v>1200</v>
      </c>
    </row>
    <row r="18" ht="26" customHeight="1" spans="1:5">
      <c r="A18" s="5" t="s">
        <v>50</v>
      </c>
      <c r="B18" s="5" t="s">
        <v>8</v>
      </c>
      <c r="C18" s="5" t="s">
        <v>51</v>
      </c>
      <c r="D18" s="8" t="s">
        <v>52</v>
      </c>
      <c r="E18" s="10">
        <v>1200</v>
      </c>
    </row>
    <row r="19" ht="26" customHeight="1" spans="1:5">
      <c r="A19" s="5" t="s">
        <v>53</v>
      </c>
      <c r="B19" s="5" t="s">
        <v>8</v>
      </c>
      <c r="C19" s="5" t="s">
        <v>54</v>
      </c>
      <c r="D19" s="8" t="s">
        <v>55</v>
      </c>
      <c r="E19" s="5">
        <v>1200</v>
      </c>
    </row>
    <row r="20" ht="26" customHeight="1" spans="1:5">
      <c r="A20" s="5" t="s">
        <v>56</v>
      </c>
      <c r="B20" s="5" t="s">
        <v>8</v>
      </c>
      <c r="C20" s="5" t="s">
        <v>57</v>
      </c>
      <c r="D20" s="8" t="s">
        <v>58</v>
      </c>
      <c r="E20" s="5">
        <v>1200</v>
      </c>
    </row>
    <row r="21" ht="26" customHeight="1" spans="1:5">
      <c r="A21" s="5" t="s">
        <v>59</v>
      </c>
      <c r="B21" s="5" t="s">
        <v>8</v>
      </c>
      <c r="C21" s="5" t="s">
        <v>60</v>
      </c>
      <c r="D21" s="8" t="s">
        <v>34</v>
      </c>
      <c r="E21" s="5">
        <v>1200</v>
      </c>
    </row>
    <row r="22" ht="26" customHeight="1" spans="1:5">
      <c r="A22" s="5" t="s">
        <v>61</v>
      </c>
      <c r="B22" s="5" t="s">
        <v>8</v>
      </c>
      <c r="C22" s="5" t="s">
        <v>62</v>
      </c>
      <c r="D22" s="8" t="s">
        <v>63</v>
      </c>
      <c r="E22" s="5">
        <v>1200</v>
      </c>
    </row>
    <row r="23" ht="26" customHeight="1" spans="1:5">
      <c r="A23" s="5" t="s">
        <v>64</v>
      </c>
      <c r="B23" s="5" t="s">
        <v>8</v>
      </c>
      <c r="C23" s="5" t="s">
        <v>65</v>
      </c>
      <c r="D23" s="8" t="s">
        <v>66</v>
      </c>
      <c r="E23" s="5">
        <v>1200</v>
      </c>
    </row>
    <row r="24" ht="26" customHeight="1" spans="1:5">
      <c r="A24" s="5" t="s">
        <v>67</v>
      </c>
      <c r="B24" s="5" t="s">
        <v>8</v>
      </c>
      <c r="C24" s="5" t="s">
        <v>68</v>
      </c>
      <c r="D24" s="8" t="s">
        <v>69</v>
      </c>
      <c r="E24" s="10">
        <v>1200</v>
      </c>
    </row>
    <row r="25" ht="26" customHeight="1" spans="1:5">
      <c r="A25" s="5" t="s">
        <v>70</v>
      </c>
      <c r="B25" s="5" t="s">
        <v>8</v>
      </c>
      <c r="C25" s="9" t="s">
        <v>71</v>
      </c>
      <c r="D25" s="8" t="s">
        <v>72</v>
      </c>
      <c r="E25" s="10" t="s">
        <v>73</v>
      </c>
    </row>
    <row r="26" ht="26" customHeight="1" spans="1:5">
      <c r="A26" s="5" t="s">
        <v>74</v>
      </c>
      <c r="B26" s="5" t="s">
        <v>8</v>
      </c>
      <c r="C26" s="11" t="s">
        <v>75</v>
      </c>
      <c r="D26" s="8" t="s">
        <v>76</v>
      </c>
      <c r="E26" s="10">
        <v>1200</v>
      </c>
    </row>
    <row r="27" ht="26" customHeight="1" spans="1:5">
      <c r="A27" s="5" t="s">
        <v>77</v>
      </c>
      <c r="B27" s="5" t="s">
        <v>8</v>
      </c>
      <c r="C27" s="12" t="s">
        <v>78</v>
      </c>
      <c r="D27" s="8" t="s">
        <v>79</v>
      </c>
      <c r="E27" s="5">
        <v>1200</v>
      </c>
    </row>
    <row r="28" ht="26" customHeight="1" spans="1:5">
      <c r="A28" s="5" t="s">
        <v>80</v>
      </c>
      <c r="B28" s="10" t="s">
        <v>8</v>
      </c>
      <c r="C28" s="10" t="s">
        <v>81</v>
      </c>
      <c r="D28" s="8" t="s">
        <v>82</v>
      </c>
      <c r="E28" s="10">
        <v>1200</v>
      </c>
    </row>
    <row r="29" ht="26" customHeight="1" spans="1:5">
      <c r="A29" s="5" t="s">
        <v>83</v>
      </c>
      <c r="B29" s="5" t="s">
        <v>8</v>
      </c>
      <c r="C29" s="10" t="s">
        <v>84</v>
      </c>
      <c r="D29" s="8" t="s">
        <v>85</v>
      </c>
      <c r="E29" s="10">
        <v>1200</v>
      </c>
    </row>
    <row r="30" ht="26" customHeight="1" spans="1:5">
      <c r="A30" s="5" t="s">
        <v>86</v>
      </c>
      <c r="B30" s="5" t="s">
        <v>8</v>
      </c>
      <c r="C30" s="11" t="s">
        <v>87</v>
      </c>
      <c r="D30" s="8" t="s">
        <v>88</v>
      </c>
      <c r="E30" s="10">
        <v>1200</v>
      </c>
    </row>
    <row r="31" ht="26" customHeight="1" spans="1:5">
      <c r="A31" s="5" t="s">
        <v>89</v>
      </c>
      <c r="B31" s="5" t="s">
        <v>8</v>
      </c>
      <c r="C31" s="12" t="s">
        <v>90</v>
      </c>
      <c r="D31" s="8" t="s">
        <v>91</v>
      </c>
      <c r="E31" s="10">
        <v>1200</v>
      </c>
    </row>
    <row r="32" ht="26" customHeight="1" spans="1:5">
      <c r="A32" s="5" t="s">
        <v>92</v>
      </c>
      <c r="B32" s="9" t="s">
        <v>8</v>
      </c>
      <c r="C32" s="9" t="s">
        <v>93</v>
      </c>
      <c r="D32" s="8" t="s">
        <v>94</v>
      </c>
      <c r="E32" s="9">
        <v>1200</v>
      </c>
    </row>
    <row r="33" ht="26" customHeight="1" spans="1:5">
      <c r="A33" s="5" t="s">
        <v>95</v>
      </c>
      <c r="B33" s="9" t="s">
        <v>8</v>
      </c>
      <c r="C33" s="9" t="s">
        <v>96</v>
      </c>
      <c r="D33" s="8" t="s">
        <v>97</v>
      </c>
      <c r="E33" s="17">
        <v>1200</v>
      </c>
    </row>
    <row r="34" ht="26" customHeight="1" spans="1:5">
      <c r="A34" s="5" t="s">
        <v>98</v>
      </c>
      <c r="B34" s="6" t="s">
        <v>8</v>
      </c>
      <c r="C34" s="7" t="s">
        <v>99</v>
      </c>
      <c r="D34" s="8" t="s">
        <v>100</v>
      </c>
      <c r="E34" s="16">
        <v>1200</v>
      </c>
    </row>
    <row r="35" ht="26" customHeight="1" spans="1:5">
      <c r="A35" s="5" t="s">
        <v>101</v>
      </c>
      <c r="B35" s="9" t="s">
        <v>8</v>
      </c>
      <c r="C35" s="9" t="s">
        <v>102</v>
      </c>
      <c r="D35" s="8" t="s">
        <v>103</v>
      </c>
      <c r="E35" s="7">
        <v>1200</v>
      </c>
    </row>
    <row r="36" ht="26" customHeight="1" spans="1:5">
      <c r="A36" s="5" t="s">
        <v>104</v>
      </c>
      <c r="B36" s="6" t="s">
        <v>8</v>
      </c>
      <c r="C36" s="9" t="s">
        <v>105</v>
      </c>
      <c r="D36" s="8" t="s">
        <v>106</v>
      </c>
      <c r="E36" s="7">
        <v>1200</v>
      </c>
    </row>
    <row r="37" ht="26" customHeight="1" spans="1:5">
      <c r="A37" s="5" t="s">
        <v>107</v>
      </c>
      <c r="B37" s="13" t="s">
        <v>108</v>
      </c>
      <c r="C37" s="7" t="s">
        <v>109</v>
      </c>
      <c r="D37" s="8" t="s">
        <v>110</v>
      </c>
      <c r="E37" s="7">
        <v>1200</v>
      </c>
    </row>
    <row r="38" ht="26" customHeight="1" spans="1:5">
      <c r="A38" s="5" t="s">
        <v>111</v>
      </c>
      <c r="B38" s="14" t="s">
        <v>108</v>
      </c>
      <c r="C38" s="15" t="s">
        <v>112</v>
      </c>
      <c r="D38" s="8" t="s">
        <v>113</v>
      </c>
      <c r="E38" s="7">
        <v>1200</v>
      </c>
    </row>
    <row r="39" ht="26" customHeight="1" spans="1:5">
      <c r="A39" s="5" t="s">
        <v>114</v>
      </c>
      <c r="B39" s="13" t="s">
        <v>108</v>
      </c>
      <c r="C39" s="6" t="s">
        <v>115</v>
      </c>
      <c r="D39" s="8" t="s">
        <v>116</v>
      </c>
      <c r="E39" s="7">
        <v>1200</v>
      </c>
    </row>
    <row r="40" ht="26" customHeight="1" spans="1:5">
      <c r="A40" s="5" t="s">
        <v>117</v>
      </c>
      <c r="B40" s="13" t="s">
        <v>108</v>
      </c>
      <c r="C40" s="6" t="s">
        <v>118</v>
      </c>
      <c r="D40" s="8" t="s">
        <v>119</v>
      </c>
      <c r="E40" s="7">
        <v>1200</v>
      </c>
    </row>
    <row r="41" ht="26" customHeight="1" spans="1:5">
      <c r="A41" s="5" t="s">
        <v>120</v>
      </c>
      <c r="B41" s="6" t="s">
        <v>121</v>
      </c>
      <c r="C41" s="13" t="s">
        <v>122</v>
      </c>
      <c r="D41" s="8" t="s">
        <v>123</v>
      </c>
      <c r="E41" s="18" t="s">
        <v>73</v>
      </c>
    </row>
    <row r="42" ht="26" customHeight="1" spans="1:5">
      <c r="A42" s="5" t="s">
        <v>124</v>
      </c>
      <c r="B42" s="6" t="s">
        <v>121</v>
      </c>
      <c r="C42" s="16" t="s">
        <v>125</v>
      </c>
      <c r="D42" s="8" t="s">
        <v>126</v>
      </c>
      <c r="E42" s="16">
        <v>1200</v>
      </c>
    </row>
    <row r="43" ht="26" customHeight="1" spans="1:5">
      <c r="A43" s="5" t="s">
        <v>127</v>
      </c>
      <c r="B43" s="6" t="s">
        <v>121</v>
      </c>
      <c r="C43" s="13" t="s">
        <v>128</v>
      </c>
      <c r="D43" s="8" t="s">
        <v>129</v>
      </c>
      <c r="E43" s="16">
        <v>1200</v>
      </c>
    </row>
    <row r="44" ht="26" customHeight="1" spans="1:5">
      <c r="A44" s="5" t="s">
        <v>130</v>
      </c>
      <c r="B44" s="6" t="s">
        <v>121</v>
      </c>
      <c r="C44" s="9" t="s">
        <v>131</v>
      </c>
      <c r="D44" s="8" t="s">
        <v>132</v>
      </c>
      <c r="E44" s="7">
        <v>1200</v>
      </c>
    </row>
    <row r="45" ht="26" customHeight="1" spans="1:5">
      <c r="A45" s="5" t="s">
        <v>133</v>
      </c>
      <c r="B45" s="6" t="s">
        <v>121</v>
      </c>
      <c r="C45" s="6" t="s">
        <v>134</v>
      </c>
      <c r="D45" s="8" t="s">
        <v>135</v>
      </c>
      <c r="E45" s="7">
        <v>1200</v>
      </c>
    </row>
    <row r="46" ht="26" customHeight="1" spans="1:5">
      <c r="A46" s="5" t="s">
        <v>136</v>
      </c>
      <c r="B46" s="6" t="s">
        <v>121</v>
      </c>
      <c r="C46" s="9" t="s">
        <v>137</v>
      </c>
      <c r="D46" s="8" t="s">
        <v>138</v>
      </c>
      <c r="E46" s="7">
        <v>1200</v>
      </c>
    </row>
    <row r="47" ht="26" customHeight="1" spans="1:5">
      <c r="A47" s="5" t="s">
        <v>139</v>
      </c>
      <c r="B47" s="6" t="s">
        <v>121</v>
      </c>
      <c r="C47" s="9" t="s">
        <v>140</v>
      </c>
      <c r="D47" s="8" t="s">
        <v>141</v>
      </c>
      <c r="E47" s="7">
        <v>1200</v>
      </c>
    </row>
    <row r="48" ht="26" customHeight="1" spans="1:5">
      <c r="A48" s="5" t="s">
        <v>142</v>
      </c>
      <c r="B48" s="6" t="s">
        <v>121</v>
      </c>
      <c r="C48" s="9" t="s">
        <v>143</v>
      </c>
      <c r="D48" s="8" t="s">
        <v>144</v>
      </c>
      <c r="E48" s="7">
        <v>1200</v>
      </c>
    </row>
    <row r="49" ht="26" customHeight="1" spans="1:5">
      <c r="A49" s="5" t="s">
        <v>145</v>
      </c>
      <c r="B49" s="6" t="s">
        <v>121</v>
      </c>
      <c r="C49" s="6" t="s">
        <v>146</v>
      </c>
      <c r="D49" s="8" t="s">
        <v>147</v>
      </c>
      <c r="E49" s="7">
        <v>1200</v>
      </c>
    </row>
    <row r="50" ht="26" customHeight="1" spans="1:5">
      <c r="A50" s="5" t="s">
        <v>148</v>
      </c>
      <c r="B50" s="6" t="s">
        <v>121</v>
      </c>
      <c r="C50" s="6" t="s">
        <v>149</v>
      </c>
      <c r="D50" s="8" t="s">
        <v>150</v>
      </c>
      <c r="E50" s="13">
        <v>1200</v>
      </c>
    </row>
    <row r="51" ht="26" customHeight="1" spans="1:5">
      <c r="A51" s="5" t="s">
        <v>151</v>
      </c>
      <c r="B51" s="6" t="s">
        <v>121</v>
      </c>
      <c r="C51" s="16" t="s">
        <v>152</v>
      </c>
      <c r="D51" s="8" t="s">
        <v>153</v>
      </c>
      <c r="E51" s="16">
        <v>1200</v>
      </c>
    </row>
    <row r="52" ht="26" customHeight="1" spans="1:5">
      <c r="A52" s="5" t="s">
        <v>154</v>
      </c>
      <c r="B52" s="9" t="s">
        <v>155</v>
      </c>
      <c r="C52" s="9" t="s">
        <v>156</v>
      </c>
      <c r="D52" s="8" t="s">
        <v>157</v>
      </c>
      <c r="E52" s="9">
        <v>1200</v>
      </c>
    </row>
    <row r="53" ht="26" customHeight="1" spans="1:5">
      <c r="A53" s="5" t="s">
        <v>158</v>
      </c>
      <c r="B53" s="7" t="s">
        <v>155</v>
      </c>
      <c r="C53" s="7" t="s">
        <v>159</v>
      </c>
      <c r="D53" s="8" t="s">
        <v>160</v>
      </c>
      <c r="E53" s="7">
        <v>1200</v>
      </c>
    </row>
    <row r="54" ht="26" customHeight="1" spans="1:5">
      <c r="A54" s="5" t="s">
        <v>161</v>
      </c>
      <c r="B54" s="7" t="s">
        <v>155</v>
      </c>
      <c r="C54" s="7" t="s">
        <v>162</v>
      </c>
      <c r="D54" s="8" t="s">
        <v>163</v>
      </c>
      <c r="E54" s="7">
        <v>1200</v>
      </c>
    </row>
    <row r="55" ht="26" customHeight="1" spans="1:5">
      <c r="A55" s="5" t="s">
        <v>164</v>
      </c>
      <c r="B55" s="7" t="s">
        <v>155</v>
      </c>
      <c r="C55" s="7" t="s">
        <v>165</v>
      </c>
      <c r="D55" s="8" t="s">
        <v>166</v>
      </c>
      <c r="E55" s="7">
        <v>1200</v>
      </c>
    </row>
    <row r="56" ht="26" customHeight="1" spans="1:5">
      <c r="A56" s="5" t="s">
        <v>167</v>
      </c>
      <c r="B56" s="7" t="s">
        <v>155</v>
      </c>
      <c r="C56" s="7" t="s">
        <v>168</v>
      </c>
      <c r="D56" s="8" t="s">
        <v>169</v>
      </c>
      <c r="E56" s="7">
        <v>1200</v>
      </c>
    </row>
    <row r="57" ht="26" customHeight="1" spans="1:5">
      <c r="A57" s="5" t="s">
        <v>170</v>
      </c>
      <c r="B57" s="6" t="s">
        <v>155</v>
      </c>
      <c r="C57" s="9" t="s">
        <v>171</v>
      </c>
      <c r="D57" s="8" t="s">
        <v>172</v>
      </c>
      <c r="E57" s="9">
        <v>1200</v>
      </c>
    </row>
    <row r="58" ht="26" customHeight="1" spans="1:5">
      <c r="A58" s="5" t="s">
        <v>173</v>
      </c>
      <c r="B58" s="6" t="s">
        <v>155</v>
      </c>
      <c r="C58" s="9" t="s">
        <v>174</v>
      </c>
      <c r="D58" s="8" t="s">
        <v>175</v>
      </c>
      <c r="E58" s="9">
        <v>1200</v>
      </c>
    </row>
    <row r="59" ht="26" customHeight="1" spans="1:5">
      <c r="A59" s="5" t="s">
        <v>176</v>
      </c>
      <c r="B59" s="6" t="s">
        <v>155</v>
      </c>
      <c r="C59" s="9" t="s">
        <v>177</v>
      </c>
      <c r="D59" s="8" t="s">
        <v>178</v>
      </c>
      <c r="E59" s="9">
        <v>1200</v>
      </c>
    </row>
    <row r="60" ht="26" customHeight="1" spans="1:5">
      <c r="A60" s="5" t="s">
        <v>179</v>
      </c>
      <c r="B60" s="6" t="s">
        <v>155</v>
      </c>
      <c r="C60" s="9" t="s">
        <v>180</v>
      </c>
      <c r="D60" s="8" t="s">
        <v>181</v>
      </c>
      <c r="E60" s="9">
        <v>1200</v>
      </c>
    </row>
    <row r="61" ht="26" customHeight="1" spans="1:5">
      <c r="A61" s="5" t="s">
        <v>182</v>
      </c>
      <c r="B61" s="6" t="s">
        <v>155</v>
      </c>
      <c r="C61" s="9" t="s">
        <v>183</v>
      </c>
      <c r="D61" s="8" t="s">
        <v>184</v>
      </c>
      <c r="E61" s="9">
        <v>1200</v>
      </c>
    </row>
    <row r="62" ht="26" customHeight="1" spans="1:5">
      <c r="A62" s="5" t="s">
        <v>185</v>
      </c>
      <c r="B62" s="6" t="s">
        <v>155</v>
      </c>
      <c r="C62" s="9" t="s">
        <v>186</v>
      </c>
      <c r="D62" s="8" t="s">
        <v>187</v>
      </c>
      <c r="E62" s="9">
        <v>1200</v>
      </c>
    </row>
    <row r="63" ht="26" customHeight="1" spans="1:5">
      <c r="A63" s="5" t="s">
        <v>188</v>
      </c>
      <c r="B63" s="6" t="s">
        <v>155</v>
      </c>
      <c r="C63" s="9" t="s">
        <v>189</v>
      </c>
      <c r="D63" s="8" t="s">
        <v>190</v>
      </c>
      <c r="E63" s="9">
        <v>1200</v>
      </c>
    </row>
    <row r="64" ht="26" customHeight="1" spans="1:5">
      <c r="A64" s="5" t="s">
        <v>191</v>
      </c>
      <c r="B64" s="6" t="s">
        <v>155</v>
      </c>
      <c r="C64" s="9" t="s">
        <v>192</v>
      </c>
      <c r="D64" s="8" t="s">
        <v>193</v>
      </c>
      <c r="E64" s="9">
        <v>1200</v>
      </c>
    </row>
    <row r="65" ht="26" customHeight="1" spans="1:5">
      <c r="A65" s="5" t="s">
        <v>194</v>
      </c>
      <c r="B65" s="6" t="s">
        <v>155</v>
      </c>
      <c r="C65" s="9" t="s">
        <v>195</v>
      </c>
      <c r="D65" s="8" t="s">
        <v>196</v>
      </c>
      <c r="E65" s="9">
        <v>1200</v>
      </c>
    </row>
    <row r="66" ht="26" customHeight="1" spans="1:5">
      <c r="A66" s="5" t="s">
        <v>197</v>
      </c>
      <c r="B66" s="6" t="s">
        <v>155</v>
      </c>
      <c r="C66" s="9" t="s">
        <v>198</v>
      </c>
      <c r="D66" s="8" t="s">
        <v>199</v>
      </c>
      <c r="E66" s="9">
        <v>1200</v>
      </c>
    </row>
    <row r="67" ht="26" customHeight="1" spans="1:5">
      <c r="A67" s="5" t="s">
        <v>200</v>
      </c>
      <c r="B67" s="6" t="s">
        <v>155</v>
      </c>
      <c r="C67" s="9" t="s">
        <v>201</v>
      </c>
      <c r="D67" s="8" t="s">
        <v>202</v>
      </c>
      <c r="E67" s="9">
        <v>1200</v>
      </c>
    </row>
    <row r="68" ht="26" customHeight="1" spans="1:5">
      <c r="A68" s="5" t="s">
        <v>203</v>
      </c>
      <c r="B68" s="6" t="s">
        <v>155</v>
      </c>
      <c r="C68" s="9" t="s">
        <v>204</v>
      </c>
      <c r="D68" s="8" t="s">
        <v>205</v>
      </c>
      <c r="E68" s="9">
        <v>1200</v>
      </c>
    </row>
    <row r="69" ht="26" customHeight="1" spans="1:5">
      <c r="A69" s="5" t="s">
        <v>206</v>
      </c>
      <c r="B69" s="6" t="s">
        <v>155</v>
      </c>
      <c r="C69" s="6" t="s">
        <v>207</v>
      </c>
      <c r="D69" s="8" t="s">
        <v>208</v>
      </c>
      <c r="E69" s="7">
        <v>1200</v>
      </c>
    </row>
    <row r="70" ht="26" customHeight="1" spans="1:5">
      <c r="A70" s="5" t="s">
        <v>209</v>
      </c>
      <c r="B70" s="9" t="s">
        <v>155</v>
      </c>
      <c r="C70" s="9" t="s">
        <v>210</v>
      </c>
      <c r="D70" s="8" t="s">
        <v>211</v>
      </c>
      <c r="E70" s="9">
        <v>1200</v>
      </c>
    </row>
    <row r="71" ht="26" customHeight="1" spans="1:5">
      <c r="A71" s="5" t="s">
        <v>212</v>
      </c>
      <c r="B71" s="7" t="s">
        <v>155</v>
      </c>
      <c r="C71" s="7" t="s">
        <v>213</v>
      </c>
      <c r="D71" s="8" t="s">
        <v>214</v>
      </c>
      <c r="E71" s="9">
        <v>1200</v>
      </c>
    </row>
    <row r="72" ht="26" customHeight="1" spans="1:5">
      <c r="A72" s="5" t="s">
        <v>215</v>
      </c>
      <c r="B72" s="7" t="s">
        <v>155</v>
      </c>
      <c r="C72" s="7" t="s">
        <v>216</v>
      </c>
      <c r="D72" s="8" t="s">
        <v>217</v>
      </c>
      <c r="E72" s="9">
        <v>1200</v>
      </c>
    </row>
    <row r="73" ht="26" customHeight="1" spans="1:5">
      <c r="A73" s="5" t="s">
        <v>218</v>
      </c>
      <c r="B73" s="7" t="s">
        <v>219</v>
      </c>
      <c r="C73" s="7" t="s">
        <v>220</v>
      </c>
      <c r="D73" s="8" t="s">
        <v>221</v>
      </c>
      <c r="E73" s="7">
        <v>1200</v>
      </c>
    </row>
    <row r="74" ht="26" customHeight="1" spans="1:5">
      <c r="A74" s="5" t="s">
        <v>222</v>
      </c>
      <c r="B74" s="7" t="s">
        <v>219</v>
      </c>
      <c r="C74" s="7" t="s">
        <v>223</v>
      </c>
      <c r="D74" s="8" t="s">
        <v>224</v>
      </c>
      <c r="E74" s="7">
        <v>1200</v>
      </c>
    </row>
    <row r="75" ht="26" customHeight="1" spans="1:5">
      <c r="A75" s="5" t="s">
        <v>225</v>
      </c>
      <c r="B75" s="7" t="s">
        <v>219</v>
      </c>
      <c r="C75" s="7" t="s">
        <v>226</v>
      </c>
      <c r="D75" s="8" t="s">
        <v>227</v>
      </c>
      <c r="E75" s="7">
        <v>1200</v>
      </c>
    </row>
    <row r="76" ht="26" customHeight="1" spans="1:5">
      <c r="A76" s="5" t="s">
        <v>228</v>
      </c>
      <c r="B76" s="7" t="s">
        <v>219</v>
      </c>
      <c r="C76" s="7" t="s">
        <v>229</v>
      </c>
      <c r="D76" s="8" t="s">
        <v>230</v>
      </c>
      <c r="E76" s="7">
        <v>1200</v>
      </c>
    </row>
    <row r="77" ht="26" customHeight="1" spans="1:5">
      <c r="A77" s="5" t="s">
        <v>231</v>
      </c>
      <c r="B77" s="19" t="s">
        <v>219</v>
      </c>
      <c r="C77" s="20" t="s">
        <v>232</v>
      </c>
      <c r="D77" s="8" t="s">
        <v>233</v>
      </c>
      <c r="E77" s="21">
        <v>1200</v>
      </c>
    </row>
    <row r="78" ht="26" customHeight="1" spans="1:5">
      <c r="A78" s="5" t="s">
        <v>234</v>
      </c>
      <c r="B78" s="7" t="s">
        <v>219</v>
      </c>
      <c r="C78" s="7" t="s">
        <v>235</v>
      </c>
      <c r="D78" s="8" t="s">
        <v>236</v>
      </c>
      <c r="E78" s="7">
        <v>1200</v>
      </c>
    </row>
    <row r="79" ht="26" customHeight="1" spans="1:5">
      <c r="A79" s="5" t="s">
        <v>237</v>
      </c>
      <c r="B79" s="13" t="s">
        <v>219</v>
      </c>
      <c r="C79" s="6" t="s">
        <v>238</v>
      </c>
      <c r="D79" s="8" t="s">
        <v>239</v>
      </c>
      <c r="E79" s="7">
        <v>1200</v>
      </c>
    </row>
    <row r="80" ht="26" customHeight="1" spans="1:5">
      <c r="A80" s="5" t="s">
        <v>240</v>
      </c>
      <c r="B80" s="19" t="s">
        <v>219</v>
      </c>
      <c r="C80" s="20" t="s">
        <v>241</v>
      </c>
      <c r="D80" s="8" t="s">
        <v>242</v>
      </c>
      <c r="E80" s="20">
        <v>1200</v>
      </c>
    </row>
    <row r="81" ht="26" customHeight="1" spans="1:5">
      <c r="A81" s="5" t="s">
        <v>243</v>
      </c>
      <c r="B81" s="7" t="s">
        <v>219</v>
      </c>
      <c r="C81" s="7" t="s">
        <v>244</v>
      </c>
      <c r="D81" s="8" t="s">
        <v>245</v>
      </c>
      <c r="E81" s="7">
        <v>1200</v>
      </c>
    </row>
    <row r="82" ht="26" customHeight="1" spans="1:5">
      <c r="A82" s="5" t="s">
        <v>246</v>
      </c>
      <c r="B82" s="7" t="s">
        <v>219</v>
      </c>
      <c r="C82" s="7" t="s">
        <v>247</v>
      </c>
      <c r="D82" s="8" t="s">
        <v>248</v>
      </c>
      <c r="E82" s="7">
        <v>1200</v>
      </c>
    </row>
    <row r="83" ht="26" customHeight="1" spans="1:5">
      <c r="A83" s="5" t="s">
        <v>249</v>
      </c>
      <c r="B83" s="7" t="s">
        <v>219</v>
      </c>
      <c r="C83" s="7" t="s">
        <v>250</v>
      </c>
      <c r="D83" s="8" t="s">
        <v>251</v>
      </c>
      <c r="E83" s="7">
        <v>1200</v>
      </c>
    </row>
    <row r="84" ht="26" customHeight="1" spans="1:5">
      <c r="A84" s="5" t="s">
        <v>252</v>
      </c>
      <c r="B84" s="7" t="s">
        <v>219</v>
      </c>
      <c r="C84" s="7" t="s">
        <v>253</v>
      </c>
      <c r="D84" s="8" t="s">
        <v>254</v>
      </c>
      <c r="E84" s="7">
        <v>1200</v>
      </c>
    </row>
    <row r="85" ht="26" customHeight="1" spans="1:5">
      <c r="A85" s="5" t="s">
        <v>255</v>
      </c>
      <c r="B85" s="7" t="s">
        <v>219</v>
      </c>
      <c r="C85" s="7" t="s">
        <v>256</v>
      </c>
      <c r="D85" s="8" t="s">
        <v>257</v>
      </c>
      <c r="E85" s="7">
        <v>1200</v>
      </c>
    </row>
    <row r="86" ht="26" customHeight="1" spans="1:5">
      <c r="A86" s="5" t="s">
        <v>258</v>
      </c>
      <c r="B86" s="7" t="s">
        <v>219</v>
      </c>
      <c r="C86" s="7" t="s">
        <v>259</v>
      </c>
      <c r="D86" s="8" t="s">
        <v>224</v>
      </c>
      <c r="E86" s="7">
        <v>1200</v>
      </c>
    </row>
    <row r="87" ht="26" customHeight="1" spans="1:5">
      <c r="A87" s="5" t="s">
        <v>260</v>
      </c>
      <c r="B87" s="19" t="s">
        <v>219</v>
      </c>
      <c r="C87" s="20" t="s">
        <v>261</v>
      </c>
      <c r="D87" s="8" t="s">
        <v>262</v>
      </c>
      <c r="E87" s="13">
        <v>1200</v>
      </c>
    </row>
    <row r="88" ht="26" customHeight="1" spans="1:5">
      <c r="A88" s="5" t="s">
        <v>263</v>
      </c>
      <c r="B88" s="19" t="s">
        <v>219</v>
      </c>
      <c r="C88" s="19" t="s">
        <v>264</v>
      </c>
      <c r="D88" s="8" t="s">
        <v>265</v>
      </c>
      <c r="E88" s="21">
        <v>1200</v>
      </c>
    </row>
    <row r="89" ht="26" customHeight="1" spans="1:5">
      <c r="A89" s="5" t="s">
        <v>266</v>
      </c>
      <c r="B89" s="19" t="s">
        <v>219</v>
      </c>
      <c r="C89" s="19" t="s">
        <v>267</v>
      </c>
      <c r="D89" s="8" t="s">
        <v>268</v>
      </c>
      <c r="E89" s="21">
        <v>1200</v>
      </c>
    </row>
    <row r="90" ht="26" customHeight="1" spans="1:5">
      <c r="A90" s="5" t="s">
        <v>269</v>
      </c>
      <c r="B90" s="19" t="s">
        <v>219</v>
      </c>
      <c r="C90" s="19" t="s">
        <v>270</v>
      </c>
      <c r="D90" s="8" t="s">
        <v>271</v>
      </c>
      <c r="E90" s="21">
        <v>1200</v>
      </c>
    </row>
    <row r="91" ht="26" customHeight="1" spans="1:5">
      <c r="A91" s="5" t="s">
        <v>272</v>
      </c>
      <c r="B91" s="19" t="s">
        <v>219</v>
      </c>
      <c r="C91" s="19" t="s">
        <v>273</v>
      </c>
      <c r="D91" s="8" t="s">
        <v>274</v>
      </c>
      <c r="E91" s="21">
        <v>1200</v>
      </c>
    </row>
    <row r="92" ht="26" customHeight="1" spans="1:5">
      <c r="A92" s="5" t="s">
        <v>275</v>
      </c>
      <c r="B92" s="7" t="s">
        <v>219</v>
      </c>
      <c r="C92" s="7" t="s">
        <v>276</v>
      </c>
      <c r="D92" s="8" t="s">
        <v>277</v>
      </c>
      <c r="E92" s="7">
        <v>1200</v>
      </c>
    </row>
    <row r="93" ht="26" customHeight="1" spans="1:5">
      <c r="A93" s="5" t="s">
        <v>278</v>
      </c>
      <c r="B93" s="7" t="s">
        <v>219</v>
      </c>
      <c r="C93" s="7" t="s">
        <v>279</v>
      </c>
      <c r="D93" s="8" t="s">
        <v>280</v>
      </c>
      <c r="E93" s="7">
        <v>1200</v>
      </c>
    </row>
    <row r="94" ht="26" customHeight="1" spans="1:5">
      <c r="A94" s="5" t="s">
        <v>281</v>
      </c>
      <c r="B94" s="7" t="s">
        <v>219</v>
      </c>
      <c r="C94" s="7" t="s">
        <v>282</v>
      </c>
      <c r="D94" s="8" t="s">
        <v>283</v>
      </c>
      <c r="E94" s="7">
        <v>1200</v>
      </c>
    </row>
    <row r="95" ht="26" customHeight="1" spans="1:5">
      <c r="A95" s="5" t="s">
        <v>284</v>
      </c>
      <c r="B95" s="19" t="s">
        <v>219</v>
      </c>
      <c r="C95" s="20" t="s">
        <v>285</v>
      </c>
      <c r="D95" s="8" t="s">
        <v>286</v>
      </c>
      <c r="E95" s="13">
        <v>1200</v>
      </c>
    </row>
    <row r="96" ht="26" customHeight="1" spans="1:5">
      <c r="A96" s="5" t="s">
        <v>287</v>
      </c>
      <c r="B96" s="19" t="s">
        <v>219</v>
      </c>
      <c r="C96" s="20" t="s">
        <v>288</v>
      </c>
      <c r="D96" s="8" t="s">
        <v>289</v>
      </c>
      <c r="E96" s="13">
        <v>1200</v>
      </c>
    </row>
    <row r="97" ht="26" customHeight="1" spans="1:5">
      <c r="A97" s="5" t="s">
        <v>290</v>
      </c>
      <c r="B97" s="19" t="s">
        <v>219</v>
      </c>
      <c r="C97" s="20" t="s">
        <v>291</v>
      </c>
      <c r="D97" s="8" t="s">
        <v>292</v>
      </c>
      <c r="E97" s="13">
        <v>1200</v>
      </c>
    </row>
  </sheetData>
  <mergeCells count="1">
    <mergeCell ref="A2:E2"/>
  </mergeCells>
  <conditionalFormatting sqref="C14">
    <cfRule type="duplicateValues" dxfId="0" priority="9"/>
    <cfRule type="duplicateValues" dxfId="0" priority="8"/>
  </conditionalFormatting>
  <conditionalFormatting sqref="C15">
    <cfRule type="duplicateValues" dxfId="0" priority="7"/>
    <cfRule type="duplicateValues" dxfId="0" priority="6"/>
  </conditionalFormatting>
  <conditionalFormatting sqref="C16">
    <cfRule type="duplicateValues" dxfId="0" priority="4"/>
    <cfRule type="duplicateValues" dxfId="0" priority="3"/>
  </conditionalFormatting>
  <conditionalFormatting sqref="C17">
    <cfRule type="duplicateValues" dxfId="0" priority="2"/>
    <cfRule type="duplicateValues" dxfId="0" priority="1"/>
  </conditionalFormatting>
  <conditionalFormatting sqref="C12:C13">
    <cfRule type="duplicateValues" dxfId="0" priority="1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2025-01-09T14:48:00Z</dcterms:created>
  <dcterms:modified xsi:type="dcterms:W3CDTF">2025-01-10T17:19:29Z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46280810964D4A68AD197B2A89E9B8C0_11</vt:lpwstr>
  </property>
  <property fmtid="{D5CDD505-2E9C-101B-9397-08002B2CF9AE}" pid="3" name="KSOProductBuildVer">
    <vt:lpwstr>2052-12.1.0.17900</vt:lpwstr>
  </property>
</Properties>
</file>