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Sheet3" sheetId="1" r:id="rId1"/>
  </sheets>
  <definedNames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<sst xmlns="http://schemas.openxmlformats.org/spreadsheetml/2006/main" count="792" uniqueCount="432">
  <si>
    <t>附件</t>
  </si>
  <si>
    <t>2024年稳岗补助拟发放花名册（第三批）</t>
  </si>
  <si>
    <t>序号</t>
  </si>
  <si>
    <t>乡镇</t>
  </si>
  <si>
    <t>村委</t>
  </si>
  <si>
    <t>姓名</t>
  </si>
  <si>
    <t>身份证号</t>
  </si>
  <si>
    <t>补贴金额（元）</t>
  </si>
  <si>
    <t>吉昌镇</t>
  </si>
  <si>
    <t>祖师庙社区</t>
  </si>
  <si>
    <t>陈建明</t>
  </si>
  <si>
    <t>142630******211256</t>
  </si>
  <si>
    <t>刘增叶</t>
  </si>
  <si>
    <t>142630******031223</t>
  </si>
  <si>
    <t>葛兵兵</t>
  </si>
  <si>
    <t>142630******011210</t>
  </si>
  <si>
    <t>李瑶</t>
  </si>
  <si>
    <t>142630******031225</t>
  </si>
  <si>
    <t>冯锋娟</t>
  </si>
  <si>
    <t>142630******132021</t>
  </si>
  <si>
    <t>刘思文</t>
  </si>
  <si>
    <t>142630******041255</t>
  </si>
  <si>
    <t>张俊芳</t>
  </si>
  <si>
    <t>142630******101221</t>
  </si>
  <si>
    <t>李铁换</t>
  </si>
  <si>
    <t>142630******231221</t>
  </si>
  <si>
    <t>葛彦章</t>
  </si>
  <si>
    <t>142630******06121X</t>
  </si>
  <si>
    <t>山阳村</t>
  </si>
  <si>
    <t>贺云娜</t>
  </si>
  <si>
    <t>142630******021222</t>
  </si>
  <si>
    <t>兰古庄村</t>
  </si>
  <si>
    <t>葛晓微</t>
  </si>
  <si>
    <t>142630******201223</t>
  </si>
  <si>
    <t>张琦</t>
  </si>
  <si>
    <t>142630******081215</t>
  </si>
  <si>
    <t>李存中</t>
  </si>
  <si>
    <t>142630******161235</t>
  </si>
  <si>
    <t>冯变芳</t>
  </si>
  <si>
    <t>142630******081243</t>
  </si>
  <si>
    <t>贺东汪</t>
  </si>
  <si>
    <t>142630******031216</t>
  </si>
  <si>
    <t>贺晓丽</t>
  </si>
  <si>
    <t>142630******191223</t>
  </si>
  <si>
    <t>冯桂香</t>
  </si>
  <si>
    <t>142630******071242</t>
  </si>
  <si>
    <t>冯彦英</t>
  </si>
  <si>
    <t>142630******08124X</t>
  </si>
  <si>
    <t>谢悉村</t>
  </si>
  <si>
    <t>马红飞</t>
  </si>
  <si>
    <t>142630******171219</t>
  </si>
  <si>
    <t>郝爽</t>
  </si>
  <si>
    <t>142630******041226</t>
  </si>
  <si>
    <t>吕博文</t>
  </si>
  <si>
    <t>142630******261214</t>
  </si>
  <si>
    <t>吕占杰</t>
  </si>
  <si>
    <t>142630******181219</t>
  </si>
  <si>
    <t>陈亚慧</t>
  </si>
  <si>
    <t>142630******211224</t>
  </si>
  <si>
    <t>李建玲</t>
  </si>
  <si>
    <t>142630******112327</t>
  </si>
  <si>
    <t>吕翠翠</t>
  </si>
  <si>
    <t>142630******021229</t>
  </si>
  <si>
    <t>陈雪鹏</t>
  </si>
  <si>
    <t>142630******101229</t>
  </si>
  <si>
    <t>陈晨</t>
  </si>
  <si>
    <t>142630******111219</t>
  </si>
  <si>
    <t>段善文</t>
  </si>
  <si>
    <t>142630******031215</t>
  </si>
  <si>
    <t>陈瑶</t>
  </si>
  <si>
    <t>142630******051246</t>
  </si>
  <si>
    <t>吕乐</t>
  </si>
  <si>
    <t>142630******201215</t>
  </si>
  <si>
    <t>吕尚鸿</t>
  </si>
  <si>
    <t>142630******241238</t>
  </si>
  <si>
    <t>吕晓娟</t>
  </si>
  <si>
    <t>142630******071222</t>
  </si>
  <si>
    <t>宋彩琴</t>
  </si>
  <si>
    <t>142630******223021</t>
  </si>
  <si>
    <t>段焕荣</t>
  </si>
  <si>
    <t>142630******031211</t>
  </si>
  <si>
    <t>陈英泽</t>
  </si>
  <si>
    <t>142630******241210</t>
  </si>
  <si>
    <t>陈英杰</t>
  </si>
  <si>
    <t>142630******241214</t>
  </si>
  <si>
    <t>上东村</t>
  </si>
  <si>
    <t>牛蕊枝</t>
  </si>
  <si>
    <t>142630******091243</t>
  </si>
  <si>
    <t>袁立中</t>
  </si>
  <si>
    <t>142630******051213</t>
  </si>
  <si>
    <t>大田窝村</t>
  </si>
  <si>
    <t>张智海</t>
  </si>
  <si>
    <t>142630******011212</t>
  </si>
  <si>
    <t>小府社区</t>
  </si>
  <si>
    <t>陈耐珍</t>
  </si>
  <si>
    <t>142630******271225</t>
  </si>
  <si>
    <t>宁俊莹</t>
  </si>
  <si>
    <t>142630******061223</t>
  </si>
  <si>
    <t>乔小峰</t>
  </si>
  <si>
    <t>142630******261210</t>
  </si>
  <si>
    <t>李永立</t>
  </si>
  <si>
    <t>142630******151239</t>
  </si>
  <si>
    <t>郑嘉露</t>
  </si>
  <si>
    <t>142630******031226</t>
  </si>
  <si>
    <t>乔慧英</t>
  </si>
  <si>
    <t>142630******021225</t>
  </si>
  <si>
    <t>西关社区</t>
  </si>
  <si>
    <t>刘沛昌</t>
  </si>
  <si>
    <t>142630******101259</t>
  </si>
  <si>
    <t>张超</t>
  </si>
  <si>
    <t>142630******261232</t>
  </si>
  <si>
    <t>薛文续</t>
  </si>
  <si>
    <t>142630******081224</t>
  </si>
  <si>
    <t>刘云霞</t>
  </si>
  <si>
    <t>142630******051724</t>
  </si>
  <si>
    <t>桥南社区</t>
  </si>
  <si>
    <t>史亚东</t>
  </si>
  <si>
    <t>142630******221237</t>
  </si>
  <si>
    <t>刘西爱</t>
  </si>
  <si>
    <t>142630******091228</t>
  </si>
  <si>
    <t>刘彦成</t>
  </si>
  <si>
    <t>142630******181211</t>
  </si>
  <si>
    <t>刘封山</t>
  </si>
  <si>
    <t>142630******061213</t>
  </si>
  <si>
    <t>刘二女</t>
  </si>
  <si>
    <t>142630******181240</t>
  </si>
  <si>
    <t>冯亚宁</t>
  </si>
  <si>
    <t>142630******15122X</t>
  </si>
  <si>
    <t>张花珍</t>
  </si>
  <si>
    <t>142630******231223</t>
  </si>
  <si>
    <t>张强</t>
  </si>
  <si>
    <t>142630******301236</t>
  </si>
  <si>
    <t>刘伟</t>
  </si>
  <si>
    <t>142630******171257</t>
  </si>
  <si>
    <t>刘怡</t>
  </si>
  <si>
    <t>142630******142029</t>
  </si>
  <si>
    <t>刘俊霞</t>
  </si>
  <si>
    <t>142630******282022</t>
  </si>
  <si>
    <t>张凤琴</t>
  </si>
  <si>
    <t>142630******021261</t>
  </si>
  <si>
    <t>刘荷姗</t>
  </si>
  <si>
    <t>142630******241221</t>
  </si>
  <si>
    <t>杨俊琴</t>
  </si>
  <si>
    <t>142630******231226</t>
  </si>
  <si>
    <t>柴江云</t>
  </si>
  <si>
    <t>142630******301212</t>
  </si>
  <si>
    <t>史帅</t>
  </si>
  <si>
    <t>白升升</t>
  </si>
  <si>
    <t>史续川</t>
  </si>
  <si>
    <t>142630******121214</t>
  </si>
  <si>
    <t>东关社区</t>
  </si>
  <si>
    <t>刘琴</t>
  </si>
  <si>
    <t>142630******241269</t>
  </si>
  <si>
    <t>谭城立</t>
  </si>
  <si>
    <t>142630******231215</t>
  </si>
  <si>
    <t>杨馥瑞</t>
  </si>
  <si>
    <t>142630******171218</t>
  </si>
  <si>
    <t>谭焱杰</t>
  </si>
  <si>
    <t>142630******27121x</t>
  </si>
  <si>
    <t>孙金菊</t>
  </si>
  <si>
    <t>142630******03122x</t>
  </si>
  <si>
    <t>杨军荣</t>
  </si>
  <si>
    <t>142630******161214</t>
  </si>
  <si>
    <t>陈海霞</t>
  </si>
  <si>
    <t>142630******181245</t>
  </si>
  <si>
    <t>谭瑞花</t>
  </si>
  <si>
    <t>142630******071229</t>
  </si>
  <si>
    <t>刘运增</t>
  </si>
  <si>
    <t>142630******171250</t>
  </si>
  <si>
    <t>兰村</t>
  </si>
  <si>
    <t>张林杰</t>
  </si>
  <si>
    <t>142630******131215</t>
  </si>
  <si>
    <t>张晓琴</t>
  </si>
  <si>
    <t>142630******121269</t>
  </si>
  <si>
    <t>兰晓哲</t>
  </si>
  <si>
    <t>142630******081248</t>
  </si>
  <si>
    <t>贺爱萍</t>
  </si>
  <si>
    <t>142630******091240</t>
  </si>
  <si>
    <t>陈建立</t>
  </si>
  <si>
    <t>142630******211234</t>
  </si>
  <si>
    <t>兰晓庆</t>
  </si>
  <si>
    <t>142630******291212</t>
  </si>
  <si>
    <t>张艳</t>
  </si>
  <si>
    <t>142630******141222</t>
  </si>
  <si>
    <t>张洁</t>
  </si>
  <si>
    <t>142630******261227</t>
  </si>
  <si>
    <t>张万杰</t>
  </si>
  <si>
    <t>141028******230070</t>
  </si>
  <si>
    <t>白治安</t>
  </si>
  <si>
    <t>142630******251236</t>
  </si>
  <si>
    <t>白磊</t>
  </si>
  <si>
    <t>142630******161213</t>
  </si>
  <si>
    <t>王圭</t>
  </si>
  <si>
    <t>142630******141217</t>
  </si>
  <si>
    <t>张晓红</t>
  </si>
  <si>
    <t>142630******181221</t>
  </si>
  <si>
    <t>王鹏</t>
  </si>
  <si>
    <t>142630******03121X</t>
  </si>
  <si>
    <t>白荣荣</t>
  </si>
  <si>
    <t>142630******021241</t>
  </si>
  <si>
    <t>陈吉林</t>
  </si>
  <si>
    <t>142630******041212</t>
  </si>
  <si>
    <t>陈江园</t>
  </si>
  <si>
    <t>142630******04122X</t>
  </si>
  <si>
    <t>郭风叶</t>
  </si>
  <si>
    <t>142630******06124X</t>
  </si>
  <si>
    <t>张林</t>
  </si>
  <si>
    <t>142630******251211</t>
  </si>
  <si>
    <t>学背后社区</t>
  </si>
  <si>
    <t>武琴娟</t>
  </si>
  <si>
    <t>142630******052021</t>
  </si>
  <si>
    <t>王秀</t>
  </si>
  <si>
    <t>142630******171224</t>
  </si>
  <si>
    <t>陈根莲</t>
  </si>
  <si>
    <t>142630******181220</t>
  </si>
  <si>
    <t>陈智红</t>
  </si>
  <si>
    <t>142630******181227</t>
  </si>
  <si>
    <t>柏山寺乡</t>
  </si>
  <si>
    <t>大庄村</t>
  </si>
  <si>
    <t>郑晓民</t>
  </si>
  <si>
    <t>142630******112012</t>
  </si>
  <si>
    <t>郑玉良</t>
  </si>
  <si>
    <t>142630******012038</t>
  </si>
  <si>
    <t>王增鹏</t>
  </si>
  <si>
    <t>142630******152013</t>
  </si>
  <si>
    <t>圪塔村</t>
  </si>
  <si>
    <t>苏千千</t>
  </si>
  <si>
    <t>142630******052025</t>
  </si>
  <si>
    <t>陈彦德</t>
  </si>
  <si>
    <t>142630******062056</t>
  </si>
  <si>
    <t>牛秀勤</t>
  </si>
  <si>
    <t>142630******252029</t>
  </si>
  <si>
    <t>刘升升</t>
  </si>
  <si>
    <t>142630******122017</t>
  </si>
  <si>
    <t>冯平花</t>
  </si>
  <si>
    <t>142630******252021</t>
  </si>
  <si>
    <t>梁晓娟</t>
  </si>
  <si>
    <t>142630******291727</t>
  </si>
  <si>
    <t>刘爱琴</t>
  </si>
  <si>
    <t>142630******022022</t>
  </si>
  <si>
    <t>袁勤良</t>
  </si>
  <si>
    <t>142630******23202X</t>
  </si>
  <si>
    <t>左福玲</t>
  </si>
  <si>
    <t>142630******027428</t>
  </si>
  <si>
    <t>马泉头村</t>
  </si>
  <si>
    <t>李莹</t>
  </si>
  <si>
    <t>141028******130009</t>
  </si>
  <si>
    <t>杨彦川</t>
  </si>
  <si>
    <t>142630******032015</t>
  </si>
  <si>
    <t>陈瑞娣</t>
  </si>
  <si>
    <t>142630******182025</t>
  </si>
  <si>
    <t>西头村</t>
  </si>
  <si>
    <t>赵帅兵</t>
  </si>
  <si>
    <t>142630******172018</t>
  </si>
  <si>
    <t>孙晓鹏</t>
  </si>
  <si>
    <t>142630******132019</t>
  </si>
  <si>
    <t>白竹勤</t>
  </si>
  <si>
    <t>142630******131740</t>
  </si>
  <si>
    <t>孙涛</t>
  </si>
  <si>
    <t>142630******042018</t>
  </si>
  <si>
    <t>白子原村</t>
  </si>
  <si>
    <t>王福中</t>
  </si>
  <si>
    <t>142630******042012</t>
  </si>
  <si>
    <t>王志锋</t>
  </si>
  <si>
    <t>142630******242017</t>
  </si>
  <si>
    <t>陈佳</t>
  </si>
  <si>
    <t>车城乡</t>
  </si>
  <si>
    <t>柏坡底村</t>
  </si>
  <si>
    <t>冯俊龙</t>
  </si>
  <si>
    <t>142630******13301X</t>
  </si>
  <si>
    <t>桃村</t>
  </si>
  <si>
    <t>赵磊</t>
  </si>
  <si>
    <t>142630******223038</t>
  </si>
  <si>
    <t>张东才</t>
  </si>
  <si>
    <t>142630******293016</t>
  </si>
  <si>
    <t>葛佳萱</t>
  </si>
  <si>
    <t>142630******273019</t>
  </si>
  <si>
    <t>程升卓</t>
  </si>
  <si>
    <t>142630******193032</t>
  </si>
  <si>
    <t>程强</t>
  </si>
  <si>
    <t>142630******193013</t>
  </si>
  <si>
    <t>车城村</t>
  </si>
  <si>
    <t>郑雅各</t>
  </si>
  <si>
    <t>142630******013010</t>
  </si>
  <si>
    <t>李锦鹏</t>
  </si>
  <si>
    <t>141028******25003X</t>
  </si>
  <si>
    <t>赵培刚</t>
  </si>
  <si>
    <t>142630******233012</t>
  </si>
  <si>
    <t>王乐乐</t>
  </si>
  <si>
    <t>142630******133024</t>
  </si>
  <si>
    <t>白文泽</t>
  </si>
  <si>
    <t>142630******163010</t>
  </si>
  <si>
    <t>王阳</t>
  </si>
  <si>
    <t>142630******113011</t>
  </si>
  <si>
    <t>李鑫</t>
  </si>
  <si>
    <t>142630******043022</t>
  </si>
  <si>
    <t>张卫鹏</t>
  </si>
  <si>
    <t>142630******133012</t>
  </si>
  <si>
    <t>白晓玉</t>
  </si>
  <si>
    <t>142630******203029</t>
  </si>
  <si>
    <t>曹井村</t>
  </si>
  <si>
    <t>吴丽娜</t>
  </si>
  <si>
    <t>142630******27302X</t>
  </si>
  <si>
    <t>姜润民</t>
  </si>
  <si>
    <t>142630******09301X</t>
  </si>
  <si>
    <t>吕启良</t>
  </si>
  <si>
    <t>142630******02301X</t>
  </si>
  <si>
    <t>翟亚洋</t>
  </si>
  <si>
    <t>142630******133029</t>
  </si>
  <si>
    <t>朱家堡村</t>
  </si>
  <si>
    <t>142630******153018</t>
  </si>
  <si>
    <t>窑科村</t>
  </si>
  <si>
    <t>李晓辉</t>
  </si>
  <si>
    <t>142630******033019</t>
  </si>
  <si>
    <t>郭敖叶</t>
  </si>
  <si>
    <t>142630******103044</t>
  </si>
  <si>
    <t>张爱萍</t>
  </si>
  <si>
    <t>142630******183024</t>
  </si>
  <si>
    <t>刘较琴</t>
  </si>
  <si>
    <t>142630******243044</t>
  </si>
  <si>
    <t>许晓鹏</t>
  </si>
  <si>
    <t>142630******033015</t>
  </si>
  <si>
    <t>闫亚鹏</t>
  </si>
  <si>
    <t>142630******153011</t>
  </si>
  <si>
    <t>冯泽彬</t>
  </si>
  <si>
    <t>142630******013017</t>
  </si>
  <si>
    <t>任俊超</t>
  </si>
  <si>
    <t>142630******263014</t>
  </si>
  <si>
    <t>刘国强</t>
  </si>
  <si>
    <t>142630******213012</t>
  </si>
  <si>
    <t>任香爱</t>
  </si>
  <si>
    <t>142630******023023</t>
  </si>
  <si>
    <t>刘政凯</t>
  </si>
  <si>
    <t>142630******083016</t>
  </si>
  <si>
    <t>冯晓杰</t>
  </si>
  <si>
    <t>142630******03301X</t>
  </si>
  <si>
    <t>张东泽</t>
  </si>
  <si>
    <t>142630******023013</t>
  </si>
  <si>
    <t>张东升</t>
  </si>
  <si>
    <t>142630******273037</t>
  </si>
  <si>
    <t>康燕</t>
  </si>
  <si>
    <t>142630******243047</t>
  </si>
  <si>
    <t>陈思哲</t>
  </si>
  <si>
    <t>142630******163035</t>
  </si>
  <si>
    <t>马杰</t>
  </si>
  <si>
    <t>141028******240015</t>
  </si>
  <si>
    <t>赵村</t>
  </si>
  <si>
    <t>刘东奎</t>
  </si>
  <si>
    <t>142630******123015</t>
  </si>
  <si>
    <t>刘彩章</t>
  </si>
  <si>
    <t>142630******203027</t>
  </si>
  <si>
    <t>牛江涛</t>
  </si>
  <si>
    <t>142630******203015</t>
  </si>
  <si>
    <t>牛变英</t>
  </si>
  <si>
    <t>142630******173023</t>
  </si>
  <si>
    <t>文城乡</t>
  </si>
  <si>
    <t>文城</t>
  </si>
  <si>
    <t>梁峰</t>
  </si>
  <si>
    <t>142630******222319</t>
  </si>
  <si>
    <t>午生村</t>
  </si>
  <si>
    <t>景婷婷</t>
  </si>
  <si>
    <t>142630******042323</t>
  </si>
  <si>
    <t>刘记贤</t>
  </si>
  <si>
    <t>142630******182318</t>
  </si>
  <si>
    <t>刘海皎</t>
  </si>
  <si>
    <t>142630******212317</t>
  </si>
  <si>
    <t>景彦温</t>
  </si>
  <si>
    <t>142630******152312</t>
  </si>
  <si>
    <t>冯玉杰</t>
  </si>
  <si>
    <t>142630******232318</t>
  </si>
  <si>
    <t>冯田平</t>
  </si>
  <si>
    <t>142630******122312</t>
  </si>
  <si>
    <t>李鹏</t>
  </si>
  <si>
    <t>142630******022319</t>
  </si>
  <si>
    <t>李岩</t>
  </si>
  <si>
    <t>142630******142312</t>
  </si>
  <si>
    <t>刘锦杰</t>
  </si>
  <si>
    <t>142630******122333</t>
  </si>
  <si>
    <t>王家垣村</t>
  </si>
  <si>
    <t>冯晓玉</t>
  </si>
  <si>
    <t>142630******13231X</t>
  </si>
  <si>
    <t>孙风琴</t>
  </si>
  <si>
    <t>142630******112364</t>
  </si>
  <si>
    <t>南 村</t>
  </si>
  <si>
    <t>郭秀玲</t>
  </si>
  <si>
    <t>142630******062327</t>
  </si>
  <si>
    <t>郭晓鹏</t>
  </si>
  <si>
    <t>142630******292317</t>
  </si>
  <si>
    <t xml:space="preserve">
郭晓明</t>
  </si>
  <si>
    <t>142630******022315</t>
  </si>
  <si>
    <t>郭勇</t>
  </si>
  <si>
    <t>142630******232314</t>
  </si>
  <si>
    <t>郭锦源</t>
  </si>
  <si>
    <t>142630******202314</t>
  </si>
  <si>
    <t>郭涛女</t>
  </si>
  <si>
    <t>142630******142321</t>
  </si>
  <si>
    <t xml:space="preserve">
郭晓泽</t>
  </si>
  <si>
    <t>142630******192310</t>
  </si>
  <si>
    <t>李瑞梅</t>
  </si>
  <si>
    <t>142630******102363</t>
  </si>
  <si>
    <t>张荣红</t>
  </si>
  <si>
    <t>142703******150022</t>
  </si>
  <si>
    <t>郭记伟</t>
  </si>
  <si>
    <t>142630******01233X</t>
  </si>
  <si>
    <t>郭苏康</t>
  </si>
  <si>
    <t>142630******132312</t>
  </si>
  <si>
    <t>张晓英</t>
  </si>
  <si>
    <t>142630******122325</t>
  </si>
  <si>
    <t>柏树村</t>
  </si>
  <si>
    <t>张文杰</t>
  </si>
  <si>
    <t>142630******052310</t>
  </si>
  <si>
    <t>青村</t>
  </si>
  <si>
    <t>高强</t>
  </si>
  <si>
    <t>142630******082315</t>
  </si>
  <si>
    <t>张悦</t>
  </si>
  <si>
    <t>142630******052345</t>
  </si>
  <si>
    <t>李笑明</t>
  </si>
  <si>
    <t>142630******012316</t>
  </si>
  <si>
    <t>冯吉亮</t>
  </si>
  <si>
    <t>142630******262314</t>
  </si>
  <si>
    <t>李夏云</t>
  </si>
  <si>
    <t>142630******19232X</t>
  </si>
  <si>
    <t>李靖峰</t>
  </si>
  <si>
    <t>142630******062311</t>
  </si>
  <si>
    <t>古贤村</t>
  </si>
  <si>
    <t>周彦帆</t>
  </si>
  <si>
    <t>142630******182322</t>
  </si>
  <si>
    <t>周彦娜</t>
  </si>
  <si>
    <t>142630******192320</t>
  </si>
  <si>
    <t>大圪塔村</t>
  </si>
  <si>
    <t>张印刚</t>
  </si>
  <si>
    <t>142630******152376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</si>
</sst>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4" fillId="30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7" fillId="29" borderId="4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10" borderId="4" applyNumberForma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9" fillId="11" borderId="6" applyNumberFormat="false" applyAlignment="false" applyProtection="false">
      <alignment vertical="center"/>
    </xf>
    <xf numFmtId="0" fontId="18" fillId="10" borderId="5" applyNumberFormat="false" applyAlignment="false" applyProtection="false">
      <alignment vertical="center"/>
    </xf>
    <xf numFmtId="0" fontId="24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/>
    </xf>
    <xf numFmtId="0" fontId="10" fillId="2" borderId="1" xfId="0" applyNumberFormat="true" applyFont="true" applyFill="true" applyBorder="true" applyAlignment="true">
      <alignment horizontal="center" vertical="center" wrapText="true"/>
    </xf>
    <xf numFmtId="0" fontId="10" fillId="2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99"/>
  <sheetViews>
    <sheetView tabSelected="1" topLeftCell="B35" workbookViewId="0">
      <selection activeCell="L6" sqref="L6"/>
    </sheetView>
  </sheetViews>
  <sheetFormatPr defaultColWidth="9" defaultRowHeight="13.5" outlineLevelCol="5"/>
  <cols>
    <col min="3" max="3" width="14.625" customWidth="true"/>
    <col min="4" max="4" width="16.375" customWidth="true"/>
    <col min="5" max="5" width="20.375" customWidth="true"/>
    <col min="6" max="6" width="18" customWidth="true"/>
  </cols>
  <sheetData>
    <row r="1" ht="22" customHeight="true" spans="1:1">
      <c r="A1" s="1" t="s">
        <v>0</v>
      </c>
    </row>
    <row r="2" ht="60" customHeight="true" spans="1:6">
      <c r="A2" s="2" t="s">
        <v>1</v>
      </c>
      <c r="B2" s="3"/>
      <c r="C2" s="3"/>
      <c r="D2" s="3"/>
      <c r="E2" s="3"/>
      <c r="F2" s="3"/>
    </row>
    <row r="3" ht="27" customHeight="true" spans="1:6">
      <c r="A3" s="4" t="s">
        <v>2</v>
      </c>
      <c r="B3" s="4" t="s">
        <v>3</v>
      </c>
      <c r="C3" s="4" t="s">
        <v>4</v>
      </c>
      <c r="D3" s="4" t="s">
        <v>5</v>
      </c>
      <c r="E3" s="11" t="s">
        <v>6</v>
      </c>
      <c r="F3" s="11" t="s">
        <v>7</v>
      </c>
    </row>
    <row r="4" ht="26" customHeight="true" spans="1:6">
      <c r="A4" s="5">
        <v>1</v>
      </c>
      <c r="B4" s="6" t="s">
        <v>8</v>
      </c>
      <c r="C4" s="7" t="s">
        <v>9</v>
      </c>
      <c r="D4" s="7" t="s">
        <v>10</v>
      </c>
      <c r="E4" s="12" t="s">
        <v>11</v>
      </c>
      <c r="F4" s="13">
        <v>1200</v>
      </c>
    </row>
    <row r="5" ht="26" customHeight="true" spans="1:6">
      <c r="A5" s="5">
        <v>2</v>
      </c>
      <c r="B5" s="5" t="s">
        <v>8</v>
      </c>
      <c r="C5" s="8" t="s">
        <v>9</v>
      </c>
      <c r="D5" s="8" t="s">
        <v>12</v>
      </c>
      <c r="E5" s="12" t="s">
        <v>13</v>
      </c>
      <c r="F5" s="13">
        <v>1200</v>
      </c>
    </row>
    <row r="6" ht="26" customHeight="true" spans="1:6">
      <c r="A6" s="5">
        <v>3</v>
      </c>
      <c r="B6" s="9" t="s">
        <v>8</v>
      </c>
      <c r="C6" s="9" t="s">
        <v>9</v>
      </c>
      <c r="D6" s="9" t="s">
        <v>14</v>
      </c>
      <c r="E6" s="12" t="s">
        <v>15</v>
      </c>
      <c r="F6" s="13">
        <v>1200</v>
      </c>
    </row>
    <row r="7" ht="26" customHeight="true" spans="1:6">
      <c r="A7" s="5">
        <v>4</v>
      </c>
      <c r="B7" s="9" t="s">
        <v>8</v>
      </c>
      <c r="C7" s="9" t="s">
        <v>9</v>
      </c>
      <c r="D7" s="9" t="s">
        <v>16</v>
      </c>
      <c r="E7" s="12" t="s">
        <v>17</v>
      </c>
      <c r="F7" s="13">
        <v>1200</v>
      </c>
    </row>
    <row r="8" ht="26" customHeight="true" spans="1:6">
      <c r="A8" s="5">
        <v>5</v>
      </c>
      <c r="B8" s="9" t="s">
        <v>8</v>
      </c>
      <c r="C8" s="9" t="s">
        <v>9</v>
      </c>
      <c r="D8" s="9" t="s">
        <v>18</v>
      </c>
      <c r="E8" s="12" t="s">
        <v>19</v>
      </c>
      <c r="F8" s="13">
        <v>1200</v>
      </c>
    </row>
    <row r="9" ht="26" customHeight="true" spans="1:6">
      <c r="A9" s="5">
        <v>6</v>
      </c>
      <c r="B9" s="9" t="s">
        <v>8</v>
      </c>
      <c r="C9" s="9" t="s">
        <v>9</v>
      </c>
      <c r="D9" s="9" t="s">
        <v>20</v>
      </c>
      <c r="E9" s="12" t="s">
        <v>21</v>
      </c>
      <c r="F9" s="13">
        <v>1200</v>
      </c>
    </row>
    <row r="10" ht="26" customHeight="true" spans="1:6">
      <c r="A10" s="5">
        <v>7</v>
      </c>
      <c r="B10" s="9" t="s">
        <v>8</v>
      </c>
      <c r="C10" s="9" t="s">
        <v>9</v>
      </c>
      <c r="D10" s="9" t="s">
        <v>22</v>
      </c>
      <c r="E10" s="12" t="s">
        <v>23</v>
      </c>
      <c r="F10" s="13">
        <v>1200</v>
      </c>
    </row>
    <row r="11" ht="26" customHeight="true" spans="1:6">
      <c r="A11" s="5">
        <v>8</v>
      </c>
      <c r="B11" s="9" t="s">
        <v>8</v>
      </c>
      <c r="C11" s="9" t="s">
        <v>9</v>
      </c>
      <c r="D11" s="9" t="s">
        <v>24</v>
      </c>
      <c r="E11" s="12" t="s">
        <v>25</v>
      </c>
      <c r="F11" s="13">
        <v>1200</v>
      </c>
    </row>
    <row r="12" ht="26" customHeight="true" spans="1:6">
      <c r="A12" s="5">
        <v>9</v>
      </c>
      <c r="B12" s="6" t="s">
        <v>8</v>
      </c>
      <c r="C12" s="7" t="s">
        <v>9</v>
      </c>
      <c r="D12" s="7" t="s">
        <v>26</v>
      </c>
      <c r="E12" s="12" t="s">
        <v>27</v>
      </c>
      <c r="F12" s="13">
        <v>1200</v>
      </c>
    </row>
    <row r="13" ht="26" customHeight="true" spans="1:6">
      <c r="A13" s="5">
        <v>10</v>
      </c>
      <c r="B13" s="9" t="s">
        <v>8</v>
      </c>
      <c r="C13" s="9" t="s">
        <v>28</v>
      </c>
      <c r="D13" s="9" t="s">
        <v>29</v>
      </c>
      <c r="E13" s="12" t="s">
        <v>30</v>
      </c>
      <c r="F13" s="13">
        <v>1200</v>
      </c>
    </row>
    <row r="14" ht="26" customHeight="true" spans="1:6">
      <c r="A14" s="5">
        <v>11</v>
      </c>
      <c r="B14" s="9" t="s">
        <v>8</v>
      </c>
      <c r="C14" s="9" t="s">
        <v>31</v>
      </c>
      <c r="D14" s="9" t="s">
        <v>32</v>
      </c>
      <c r="E14" s="12" t="s">
        <v>33</v>
      </c>
      <c r="F14" s="13">
        <v>1200</v>
      </c>
    </row>
    <row r="15" ht="26" customHeight="true" spans="1:6">
      <c r="A15" s="5">
        <v>12</v>
      </c>
      <c r="B15" s="9" t="s">
        <v>8</v>
      </c>
      <c r="C15" s="9" t="s">
        <v>31</v>
      </c>
      <c r="D15" s="9" t="s">
        <v>34</v>
      </c>
      <c r="E15" s="12" t="s">
        <v>35</v>
      </c>
      <c r="F15" s="13">
        <v>1200</v>
      </c>
    </row>
    <row r="16" ht="26" customHeight="true" spans="1:6">
      <c r="A16" s="5">
        <v>13</v>
      </c>
      <c r="B16" s="9" t="s">
        <v>8</v>
      </c>
      <c r="C16" s="9" t="s">
        <v>31</v>
      </c>
      <c r="D16" s="9" t="s">
        <v>36</v>
      </c>
      <c r="E16" s="12" t="s">
        <v>37</v>
      </c>
      <c r="F16" s="13">
        <v>1200</v>
      </c>
    </row>
    <row r="17" ht="26" customHeight="true" spans="1:6">
      <c r="A17" s="5">
        <v>14</v>
      </c>
      <c r="B17" s="6" t="s">
        <v>8</v>
      </c>
      <c r="C17" s="7" t="s">
        <v>31</v>
      </c>
      <c r="D17" s="7" t="s">
        <v>38</v>
      </c>
      <c r="E17" s="12" t="s">
        <v>39</v>
      </c>
      <c r="F17" s="13">
        <v>1200</v>
      </c>
    </row>
    <row r="18" ht="26" customHeight="true" spans="1:6">
      <c r="A18" s="5">
        <v>15</v>
      </c>
      <c r="B18" s="10" t="s">
        <v>8</v>
      </c>
      <c r="C18" s="9" t="s">
        <v>31</v>
      </c>
      <c r="D18" s="9" t="s">
        <v>40</v>
      </c>
      <c r="E18" s="12" t="s">
        <v>41</v>
      </c>
      <c r="F18" s="13">
        <v>1200</v>
      </c>
    </row>
    <row r="19" ht="26" customHeight="true" spans="1:6">
      <c r="A19" s="5">
        <v>16</v>
      </c>
      <c r="B19" s="9" t="s">
        <v>8</v>
      </c>
      <c r="C19" s="9" t="s">
        <v>31</v>
      </c>
      <c r="D19" s="9" t="s">
        <v>42</v>
      </c>
      <c r="E19" s="12" t="s">
        <v>43</v>
      </c>
      <c r="F19" s="13">
        <v>1200</v>
      </c>
    </row>
    <row r="20" ht="26" customHeight="true" spans="1:6">
      <c r="A20" s="5">
        <v>17</v>
      </c>
      <c r="B20" s="6" t="s">
        <v>8</v>
      </c>
      <c r="C20" s="7" t="s">
        <v>31</v>
      </c>
      <c r="D20" s="6" t="s">
        <v>44</v>
      </c>
      <c r="E20" s="12" t="s">
        <v>45</v>
      </c>
      <c r="F20" s="13">
        <v>1200</v>
      </c>
    </row>
    <row r="21" ht="26" customHeight="true" spans="1:6">
      <c r="A21" s="5">
        <v>18</v>
      </c>
      <c r="B21" s="6" t="s">
        <v>8</v>
      </c>
      <c r="C21" s="7" t="s">
        <v>31</v>
      </c>
      <c r="D21" s="6" t="s">
        <v>46</v>
      </c>
      <c r="E21" s="12" t="s">
        <v>47</v>
      </c>
      <c r="F21" s="13">
        <v>1200</v>
      </c>
    </row>
    <row r="22" ht="26" customHeight="true" spans="1:6">
      <c r="A22" s="5">
        <v>19</v>
      </c>
      <c r="B22" s="6" t="s">
        <v>8</v>
      </c>
      <c r="C22" s="7" t="s">
        <v>48</v>
      </c>
      <c r="D22" s="6" t="s">
        <v>49</v>
      </c>
      <c r="E22" s="12" t="s">
        <v>50</v>
      </c>
      <c r="F22" s="13">
        <v>1200</v>
      </c>
    </row>
    <row r="23" ht="26" customHeight="true" spans="1:6">
      <c r="A23" s="5">
        <v>20</v>
      </c>
      <c r="B23" s="9" t="s">
        <v>8</v>
      </c>
      <c r="C23" s="9" t="s">
        <v>48</v>
      </c>
      <c r="D23" s="9" t="s">
        <v>51</v>
      </c>
      <c r="E23" s="12" t="s">
        <v>52</v>
      </c>
      <c r="F23" s="13">
        <v>1200</v>
      </c>
    </row>
    <row r="24" ht="26" customHeight="true" spans="1:6">
      <c r="A24" s="5">
        <v>21</v>
      </c>
      <c r="B24" s="6" t="s">
        <v>8</v>
      </c>
      <c r="C24" s="7" t="s">
        <v>48</v>
      </c>
      <c r="D24" s="7" t="s">
        <v>53</v>
      </c>
      <c r="E24" s="12" t="s">
        <v>54</v>
      </c>
      <c r="F24" s="13">
        <v>1200</v>
      </c>
    </row>
    <row r="25" ht="26" customHeight="true" spans="1:6">
      <c r="A25" s="5">
        <v>22</v>
      </c>
      <c r="B25" s="6" t="s">
        <v>8</v>
      </c>
      <c r="C25" s="7" t="s">
        <v>48</v>
      </c>
      <c r="D25" s="7" t="s">
        <v>55</v>
      </c>
      <c r="E25" s="12" t="s">
        <v>56</v>
      </c>
      <c r="F25" s="13">
        <v>1200</v>
      </c>
    </row>
    <row r="26" ht="26" customHeight="true" spans="1:6">
      <c r="A26" s="5">
        <v>23</v>
      </c>
      <c r="B26" s="6" t="s">
        <v>8</v>
      </c>
      <c r="C26" s="7" t="s">
        <v>48</v>
      </c>
      <c r="D26" s="6" t="s">
        <v>57</v>
      </c>
      <c r="E26" s="12" t="s">
        <v>58</v>
      </c>
      <c r="F26" s="13">
        <v>1200</v>
      </c>
    </row>
    <row r="27" ht="26" customHeight="true" spans="1:6">
      <c r="A27" s="5">
        <v>24</v>
      </c>
      <c r="B27" s="6" t="s">
        <v>8</v>
      </c>
      <c r="C27" s="7" t="s">
        <v>48</v>
      </c>
      <c r="D27" s="6" t="s">
        <v>59</v>
      </c>
      <c r="E27" s="12" t="s">
        <v>60</v>
      </c>
      <c r="F27" s="13">
        <v>1200</v>
      </c>
    </row>
    <row r="28" ht="26" customHeight="true" spans="1:6">
      <c r="A28" s="5">
        <v>25</v>
      </c>
      <c r="B28" s="6" t="s">
        <v>8</v>
      </c>
      <c r="C28" s="7" t="s">
        <v>48</v>
      </c>
      <c r="D28" s="7" t="s">
        <v>61</v>
      </c>
      <c r="E28" s="12" t="s">
        <v>62</v>
      </c>
      <c r="F28" s="13">
        <v>1200</v>
      </c>
    </row>
    <row r="29" ht="26" customHeight="true" spans="1:6">
      <c r="A29" s="5">
        <v>26</v>
      </c>
      <c r="B29" s="6" t="s">
        <v>8</v>
      </c>
      <c r="C29" s="7" t="s">
        <v>48</v>
      </c>
      <c r="D29" s="7" t="s">
        <v>63</v>
      </c>
      <c r="E29" s="12" t="s">
        <v>64</v>
      </c>
      <c r="F29" s="13">
        <v>1200</v>
      </c>
    </row>
    <row r="30" ht="26" customHeight="true" spans="1:6">
      <c r="A30" s="5">
        <v>27</v>
      </c>
      <c r="B30" s="6" t="s">
        <v>8</v>
      </c>
      <c r="C30" s="7" t="s">
        <v>48</v>
      </c>
      <c r="D30" s="6" t="s">
        <v>65</v>
      </c>
      <c r="E30" s="12" t="s">
        <v>66</v>
      </c>
      <c r="F30" s="13">
        <v>1200</v>
      </c>
    </row>
    <row r="31" ht="26" customHeight="true" spans="1:6">
      <c r="A31" s="5">
        <v>28</v>
      </c>
      <c r="B31" s="6" t="s">
        <v>8</v>
      </c>
      <c r="C31" s="7" t="s">
        <v>48</v>
      </c>
      <c r="D31" s="6" t="s">
        <v>67</v>
      </c>
      <c r="E31" s="12" t="s">
        <v>68</v>
      </c>
      <c r="F31" s="13">
        <v>1200</v>
      </c>
    </row>
    <row r="32" ht="26" customHeight="true" spans="1:6">
      <c r="A32" s="5">
        <v>29</v>
      </c>
      <c r="B32" s="9" t="s">
        <v>8</v>
      </c>
      <c r="C32" s="9" t="s">
        <v>48</v>
      </c>
      <c r="D32" s="9" t="s">
        <v>69</v>
      </c>
      <c r="E32" s="12" t="s">
        <v>70</v>
      </c>
      <c r="F32" s="13">
        <v>1200</v>
      </c>
    </row>
    <row r="33" ht="26" customHeight="true" spans="1:6">
      <c r="A33" s="5">
        <v>30</v>
      </c>
      <c r="B33" s="6" t="s">
        <v>8</v>
      </c>
      <c r="C33" s="9" t="s">
        <v>48</v>
      </c>
      <c r="D33" s="9" t="s">
        <v>71</v>
      </c>
      <c r="E33" s="12" t="s">
        <v>72</v>
      </c>
      <c r="F33" s="13">
        <v>1200</v>
      </c>
    </row>
    <row r="34" ht="26" customHeight="true" spans="1:6">
      <c r="A34" s="5">
        <v>31</v>
      </c>
      <c r="B34" s="9" t="s">
        <v>8</v>
      </c>
      <c r="C34" s="9" t="s">
        <v>48</v>
      </c>
      <c r="D34" s="9" t="s">
        <v>73</v>
      </c>
      <c r="E34" s="12" t="s">
        <v>74</v>
      </c>
      <c r="F34" s="13">
        <v>1200</v>
      </c>
    </row>
    <row r="35" ht="26" customHeight="true" spans="1:6">
      <c r="A35" s="5">
        <v>32</v>
      </c>
      <c r="B35" s="6" t="s">
        <v>8</v>
      </c>
      <c r="C35" s="7" t="s">
        <v>48</v>
      </c>
      <c r="D35" s="6" t="s">
        <v>75</v>
      </c>
      <c r="E35" s="12" t="s">
        <v>76</v>
      </c>
      <c r="F35" s="13">
        <v>1200</v>
      </c>
    </row>
    <row r="36" ht="26" customHeight="true" spans="1:6">
      <c r="A36" s="5">
        <v>33</v>
      </c>
      <c r="B36" s="6" t="s">
        <v>8</v>
      </c>
      <c r="C36" s="7" t="s">
        <v>48</v>
      </c>
      <c r="D36" s="6" t="s">
        <v>77</v>
      </c>
      <c r="E36" s="12" t="s">
        <v>78</v>
      </c>
      <c r="F36" s="13">
        <v>1200</v>
      </c>
    </row>
    <row r="37" ht="26" customHeight="true" spans="1:6">
      <c r="A37" s="5">
        <v>34</v>
      </c>
      <c r="B37" s="9" t="s">
        <v>8</v>
      </c>
      <c r="C37" s="9" t="s">
        <v>48</v>
      </c>
      <c r="D37" s="9" t="s">
        <v>79</v>
      </c>
      <c r="E37" s="12" t="s">
        <v>80</v>
      </c>
      <c r="F37" s="13">
        <v>1200</v>
      </c>
    </row>
    <row r="38" ht="26" customHeight="true" spans="1:6">
      <c r="A38" s="5">
        <v>35</v>
      </c>
      <c r="B38" s="9" t="s">
        <v>8</v>
      </c>
      <c r="C38" s="9" t="s">
        <v>48</v>
      </c>
      <c r="D38" s="9" t="s">
        <v>81</v>
      </c>
      <c r="E38" s="12" t="s">
        <v>82</v>
      </c>
      <c r="F38" s="13">
        <v>1200</v>
      </c>
    </row>
    <row r="39" ht="26" customHeight="true" spans="1:6">
      <c r="A39" s="5">
        <v>36</v>
      </c>
      <c r="B39" s="6" t="s">
        <v>8</v>
      </c>
      <c r="C39" s="7" t="s">
        <v>48</v>
      </c>
      <c r="D39" s="7" t="s">
        <v>83</v>
      </c>
      <c r="E39" s="12" t="s">
        <v>84</v>
      </c>
      <c r="F39" s="13">
        <v>1200</v>
      </c>
    </row>
    <row r="40" ht="26" customHeight="true" spans="1:6">
      <c r="A40" s="5">
        <v>37</v>
      </c>
      <c r="B40" s="5" t="s">
        <v>8</v>
      </c>
      <c r="C40" s="5" t="s">
        <v>85</v>
      </c>
      <c r="D40" s="5" t="s">
        <v>86</v>
      </c>
      <c r="E40" s="12" t="s">
        <v>87</v>
      </c>
      <c r="F40" s="13">
        <v>1200</v>
      </c>
    </row>
    <row r="41" ht="26" customHeight="true" spans="1:6">
      <c r="A41" s="5">
        <v>38</v>
      </c>
      <c r="B41" s="9" t="s">
        <v>8</v>
      </c>
      <c r="C41" s="9" t="s">
        <v>85</v>
      </c>
      <c r="D41" s="9" t="s">
        <v>88</v>
      </c>
      <c r="E41" s="12" t="s">
        <v>89</v>
      </c>
      <c r="F41" s="13">
        <v>1200</v>
      </c>
    </row>
    <row r="42" ht="26" customHeight="true" spans="1:6">
      <c r="A42" s="5">
        <v>39</v>
      </c>
      <c r="B42" s="9" t="s">
        <v>8</v>
      </c>
      <c r="C42" s="9" t="s">
        <v>90</v>
      </c>
      <c r="D42" s="9" t="s">
        <v>91</v>
      </c>
      <c r="E42" s="12" t="s">
        <v>92</v>
      </c>
      <c r="F42" s="13">
        <v>1200</v>
      </c>
    </row>
    <row r="43" ht="26" customHeight="true" spans="1:6">
      <c r="A43" s="5">
        <v>40</v>
      </c>
      <c r="B43" s="9" t="s">
        <v>8</v>
      </c>
      <c r="C43" s="9" t="s">
        <v>93</v>
      </c>
      <c r="D43" s="9" t="s">
        <v>94</v>
      </c>
      <c r="E43" s="12" t="s">
        <v>95</v>
      </c>
      <c r="F43" s="13">
        <v>1200</v>
      </c>
    </row>
    <row r="44" ht="26" customHeight="true" spans="1:6">
      <c r="A44" s="5">
        <v>41</v>
      </c>
      <c r="B44" s="9" t="s">
        <v>8</v>
      </c>
      <c r="C44" s="9" t="s">
        <v>93</v>
      </c>
      <c r="D44" s="9" t="s">
        <v>96</v>
      </c>
      <c r="E44" s="12" t="s">
        <v>97</v>
      </c>
      <c r="F44" s="13">
        <v>1200</v>
      </c>
    </row>
    <row r="45" ht="26" customHeight="true" spans="1:6">
      <c r="A45" s="5">
        <v>42</v>
      </c>
      <c r="B45" s="9" t="s">
        <v>8</v>
      </c>
      <c r="C45" s="9" t="s">
        <v>93</v>
      </c>
      <c r="D45" s="9" t="s">
        <v>98</v>
      </c>
      <c r="E45" s="12" t="s">
        <v>99</v>
      </c>
      <c r="F45" s="13">
        <v>1200</v>
      </c>
    </row>
    <row r="46" ht="26" customHeight="true" spans="1:6">
      <c r="A46" s="5">
        <v>43</v>
      </c>
      <c r="B46" s="9" t="s">
        <v>8</v>
      </c>
      <c r="C46" s="9" t="s">
        <v>93</v>
      </c>
      <c r="D46" s="9" t="s">
        <v>100</v>
      </c>
      <c r="E46" s="12" t="s">
        <v>101</v>
      </c>
      <c r="F46" s="13">
        <v>1200</v>
      </c>
    </row>
    <row r="47" ht="26" customHeight="true" spans="1:6">
      <c r="A47" s="5">
        <v>44</v>
      </c>
      <c r="B47" s="9" t="s">
        <v>8</v>
      </c>
      <c r="C47" s="9" t="s">
        <v>93</v>
      </c>
      <c r="D47" s="9" t="s">
        <v>102</v>
      </c>
      <c r="E47" s="12" t="s">
        <v>103</v>
      </c>
      <c r="F47" s="13">
        <v>1200</v>
      </c>
    </row>
    <row r="48" ht="26" customHeight="true" spans="1:6">
      <c r="A48" s="5">
        <v>45</v>
      </c>
      <c r="B48" s="9" t="s">
        <v>8</v>
      </c>
      <c r="C48" s="9" t="s">
        <v>93</v>
      </c>
      <c r="D48" s="9" t="s">
        <v>104</v>
      </c>
      <c r="E48" s="12" t="s">
        <v>105</v>
      </c>
      <c r="F48" s="13">
        <v>1200</v>
      </c>
    </row>
    <row r="49" ht="26" customHeight="true" spans="1:6">
      <c r="A49" s="5">
        <v>46</v>
      </c>
      <c r="B49" s="5" t="s">
        <v>8</v>
      </c>
      <c r="C49" s="8" t="s">
        <v>106</v>
      </c>
      <c r="D49" s="8" t="s">
        <v>107</v>
      </c>
      <c r="E49" s="12" t="s">
        <v>108</v>
      </c>
      <c r="F49" s="13">
        <v>1200</v>
      </c>
    </row>
    <row r="50" ht="26" customHeight="true" spans="1:6">
      <c r="A50" s="5">
        <v>47</v>
      </c>
      <c r="B50" s="6" t="s">
        <v>8</v>
      </c>
      <c r="C50" s="7" t="s">
        <v>106</v>
      </c>
      <c r="D50" s="7" t="s">
        <v>109</v>
      </c>
      <c r="E50" s="12" t="s">
        <v>110</v>
      </c>
      <c r="F50" s="13">
        <v>1200</v>
      </c>
    </row>
    <row r="51" ht="26" customHeight="true" spans="1:6">
      <c r="A51" s="5">
        <v>48</v>
      </c>
      <c r="B51" s="6" t="s">
        <v>8</v>
      </c>
      <c r="C51" s="7" t="s">
        <v>106</v>
      </c>
      <c r="D51" s="7" t="s">
        <v>111</v>
      </c>
      <c r="E51" s="12" t="s">
        <v>112</v>
      </c>
      <c r="F51" s="13">
        <v>1200</v>
      </c>
    </row>
    <row r="52" ht="26" customHeight="true" spans="1:6">
      <c r="A52" s="5">
        <v>49</v>
      </c>
      <c r="B52" s="6" t="s">
        <v>8</v>
      </c>
      <c r="C52" s="7" t="s">
        <v>106</v>
      </c>
      <c r="D52" s="7" t="s">
        <v>113</v>
      </c>
      <c r="E52" s="12" t="s">
        <v>114</v>
      </c>
      <c r="F52" s="13">
        <v>1200</v>
      </c>
    </row>
    <row r="53" ht="26" customHeight="true" spans="1:6">
      <c r="A53" s="5">
        <v>50</v>
      </c>
      <c r="B53" s="6" t="s">
        <v>8</v>
      </c>
      <c r="C53" s="7" t="s">
        <v>115</v>
      </c>
      <c r="D53" s="7" t="s">
        <v>116</v>
      </c>
      <c r="E53" s="12" t="s">
        <v>117</v>
      </c>
      <c r="F53" s="13">
        <v>1200</v>
      </c>
    </row>
    <row r="54" ht="26" customHeight="true" spans="1:6">
      <c r="A54" s="5">
        <v>51</v>
      </c>
      <c r="B54" s="6" t="s">
        <v>8</v>
      </c>
      <c r="C54" s="7" t="s">
        <v>115</v>
      </c>
      <c r="D54" s="7" t="s">
        <v>118</v>
      </c>
      <c r="E54" s="12" t="s">
        <v>119</v>
      </c>
      <c r="F54" s="13">
        <v>1200</v>
      </c>
    </row>
    <row r="55" ht="26" customHeight="true" spans="1:6">
      <c r="A55" s="5">
        <v>52</v>
      </c>
      <c r="B55" s="9" t="s">
        <v>8</v>
      </c>
      <c r="C55" s="9" t="s">
        <v>115</v>
      </c>
      <c r="D55" s="9" t="s">
        <v>120</v>
      </c>
      <c r="E55" s="12" t="s">
        <v>121</v>
      </c>
      <c r="F55" s="13">
        <v>1200</v>
      </c>
    </row>
    <row r="56" ht="26" customHeight="true" spans="1:6">
      <c r="A56" s="5">
        <v>53</v>
      </c>
      <c r="B56" s="9" t="s">
        <v>8</v>
      </c>
      <c r="C56" s="9" t="s">
        <v>115</v>
      </c>
      <c r="D56" s="9" t="s">
        <v>122</v>
      </c>
      <c r="E56" s="12" t="s">
        <v>123</v>
      </c>
      <c r="F56" s="13">
        <v>1200</v>
      </c>
    </row>
    <row r="57" ht="26" customHeight="true" spans="1:6">
      <c r="A57" s="5">
        <v>54</v>
      </c>
      <c r="B57" s="9" t="s">
        <v>8</v>
      </c>
      <c r="C57" s="9" t="s">
        <v>115</v>
      </c>
      <c r="D57" s="9" t="s">
        <v>124</v>
      </c>
      <c r="E57" s="12" t="s">
        <v>125</v>
      </c>
      <c r="F57" s="13">
        <v>1200</v>
      </c>
    </row>
    <row r="58" ht="26" customHeight="true" spans="1:6">
      <c r="A58" s="5">
        <v>55</v>
      </c>
      <c r="B58" s="9" t="s">
        <v>8</v>
      </c>
      <c r="C58" s="9" t="s">
        <v>115</v>
      </c>
      <c r="D58" s="9" t="s">
        <v>126</v>
      </c>
      <c r="E58" s="12" t="s">
        <v>127</v>
      </c>
      <c r="F58" s="13">
        <v>1200</v>
      </c>
    </row>
    <row r="59" ht="26" customHeight="true" spans="1:6">
      <c r="A59" s="5">
        <v>56</v>
      </c>
      <c r="B59" s="9" t="s">
        <v>8</v>
      </c>
      <c r="C59" s="9" t="s">
        <v>115</v>
      </c>
      <c r="D59" s="9" t="s">
        <v>128</v>
      </c>
      <c r="E59" s="12" t="s">
        <v>129</v>
      </c>
      <c r="F59" s="13">
        <v>1200</v>
      </c>
    </row>
    <row r="60" ht="26" customHeight="true" spans="1:6">
      <c r="A60" s="5">
        <v>57</v>
      </c>
      <c r="B60" s="9" t="s">
        <v>8</v>
      </c>
      <c r="C60" s="9" t="s">
        <v>115</v>
      </c>
      <c r="D60" s="9" t="s">
        <v>130</v>
      </c>
      <c r="E60" s="12" t="s">
        <v>131</v>
      </c>
      <c r="F60" s="13">
        <v>1200</v>
      </c>
    </row>
    <row r="61" ht="26" customHeight="true" spans="1:6">
      <c r="A61" s="5">
        <v>58</v>
      </c>
      <c r="B61" s="9" t="s">
        <v>8</v>
      </c>
      <c r="C61" s="9" t="s">
        <v>115</v>
      </c>
      <c r="D61" s="9" t="s">
        <v>132</v>
      </c>
      <c r="E61" s="12" t="s">
        <v>133</v>
      </c>
      <c r="F61" s="13">
        <v>1200</v>
      </c>
    </row>
    <row r="62" ht="26" customHeight="true" spans="1:6">
      <c r="A62" s="5">
        <v>59</v>
      </c>
      <c r="B62" s="9" t="s">
        <v>8</v>
      </c>
      <c r="C62" s="9" t="s">
        <v>115</v>
      </c>
      <c r="D62" s="9" t="s">
        <v>134</v>
      </c>
      <c r="E62" s="12" t="s">
        <v>135</v>
      </c>
      <c r="F62" s="13">
        <v>1200</v>
      </c>
    </row>
    <row r="63" ht="26" customHeight="true" spans="1:6">
      <c r="A63" s="5">
        <v>60</v>
      </c>
      <c r="B63" s="9" t="s">
        <v>8</v>
      </c>
      <c r="C63" s="9" t="s">
        <v>115</v>
      </c>
      <c r="D63" s="9" t="s">
        <v>136</v>
      </c>
      <c r="E63" s="12" t="s">
        <v>137</v>
      </c>
      <c r="F63" s="13">
        <v>1200</v>
      </c>
    </row>
    <row r="64" ht="26" customHeight="true" spans="1:6">
      <c r="A64" s="5">
        <v>61</v>
      </c>
      <c r="B64" s="9" t="s">
        <v>8</v>
      </c>
      <c r="C64" s="9" t="s">
        <v>115</v>
      </c>
      <c r="D64" s="8" t="s">
        <v>138</v>
      </c>
      <c r="E64" s="12" t="s">
        <v>139</v>
      </c>
      <c r="F64" s="13">
        <v>1200</v>
      </c>
    </row>
    <row r="65" ht="26" customHeight="true" spans="1:6">
      <c r="A65" s="5">
        <v>62</v>
      </c>
      <c r="B65" s="10" t="s">
        <v>8</v>
      </c>
      <c r="C65" s="10" t="s">
        <v>115</v>
      </c>
      <c r="D65" s="10" t="s">
        <v>140</v>
      </c>
      <c r="E65" s="12" t="s">
        <v>141</v>
      </c>
      <c r="F65" s="13">
        <v>1200</v>
      </c>
    </row>
    <row r="66" ht="26" customHeight="true" spans="1:6">
      <c r="A66" s="5">
        <v>63</v>
      </c>
      <c r="B66" s="10" t="s">
        <v>8</v>
      </c>
      <c r="C66" s="10" t="s">
        <v>115</v>
      </c>
      <c r="D66" s="10" t="s">
        <v>142</v>
      </c>
      <c r="E66" s="12" t="s">
        <v>143</v>
      </c>
      <c r="F66" s="13">
        <v>1200</v>
      </c>
    </row>
    <row r="67" ht="26" customHeight="true" spans="1:6">
      <c r="A67" s="5">
        <v>64</v>
      </c>
      <c r="B67" s="10" t="s">
        <v>8</v>
      </c>
      <c r="C67" s="10" t="s">
        <v>115</v>
      </c>
      <c r="D67" s="10" t="s">
        <v>144</v>
      </c>
      <c r="E67" s="12" t="s">
        <v>145</v>
      </c>
      <c r="F67" s="13">
        <v>1200</v>
      </c>
    </row>
    <row r="68" ht="26" customHeight="true" spans="1:6">
      <c r="A68" s="5">
        <v>65</v>
      </c>
      <c r="B68" s="10" t="s">
        <v>8</v>
      </c>
      <c r="C68" s="10" t="s">
        <v>115</v>
      </c>
      <c r="D68" s="10" t="s">
        <v>146</v>
      </c>
      <c r="E68" s="12" t="s">
        <v>50</v>
      </c>
      <c r="F68" s="13">
        <v>1200</v>
      </c>
    </row>
    <row r="69" ht="26" customHeight="true" spans="1:6">
      <c r="A69" s="5">
        <v>66</v>
      </c>
      <c r="B69" s="10" t="s">
        <v>8</v>
      </c>
      <c r="C69" s="10" t="s">
        <v>115</v>
      </c>
      <c r="D69" s="10" t="s">
        <v>147</v>
      </c>
      <c r="E69" s="12" t="s">
        <v>50</v>
      </c>
      <c r="F69" s="13">
        <v>1200</v>
      </c>
    </row>
    <row r="70" ht="26" customHeight="true" spans="1:6">
      <c r="A70" s="5">
        <v>67</v>
      </c>
      <c r="B70" s="10" t="s">
        <v>8</v>
      </c>
      <c r="C70" s="10" t="s">
        <v>115</v>
      </c>
      <c r="D70" s="10" t="s">
        <v>148</v>
      </c>
      <c r="E70" s="12" t="s">
        <v>149</v>
      </c>
      <c r="F70" s="13">
        <v>1200</v>
      </c>
    </row>
    <row r="71" ht="26" customHeight="true" spans="1:6">
      <c r="A71" s="5">
        <v>68</v>
      </c>
      <c r="B71" s="10" t="s">
        <v>8</v>
      </c>
      <c r="C71" s="10" t="s">
        <v>150</v>
      </c>
      <c r="D71" s="10" t="s">
        <v>151</v>
      </c>
      <c r="E71" s="12" t="s">
        <v>152</v>
      </c>
      <c r="F71" s="13">
        <v>1200</v>
      </c>
    </row>
    <row r="72" ht="26" customHeight="true" spans="1:6">
      <c r="A72" s="5">
        <v>69</v>
      </c>
      <c r="B72" s="9" t="s">
        <v>8</v>
      </c>
      <c r="C72" s="9" t="s">
        <v>150</v>
      </c>
      <c r="D72" s="9" t="s">
        <v>153</v>
      </c>
      <c r="E72" s="12" t="s">
        <v>154</v>
      </c>
      <c r="F72" s="13">
        <v>1200</v>
      </c>
    </row>
    <row r="73" ht="26" customHeight="true" spans="1:6">
      <c r="A73" s="5">
        <v>70</v>
      </c>
      <c r="B73" s="9" t="s">
        <v>8</v>
      </c>
      <c r="C73" s="9" t="s">
        <v>150</v>
      </c>
      <c r="D73" s="9" t="s">
        <v>155</v>
      </c>
      <c r="E73" s="12" t="s">
        <v>156</v>
      </c>
      <c r="F73" s="13">
        <v>1200</v>
      </c>
    </row>
    <row r="74" ht="26" customHeight="true" spans="1:6">
      <c r="A74" s="5">
        <v>71</v>
      </c>
      <c r="B74" s="9" t="s">
        <v>8</v>
      </c>
      <c r="C74" s="9" t="s">
        <v>150</v>
      </c>
      <c r="D74" s="9" t="s">
        <v>157</v>
      </c>
      <c r="E74" s="12" t="s">
        <v>158</v>
      </c>
      <c r="F74" s="13">
        <v>1200</v>
      </c>
    </row>
    <row r="75" ht="26" customHeight="true" spans="1:6">
      <c r="A75" s="5">
        <v>72</v>
      </c>
      <c r="B75" s="9" t="s">
        <v>8</v>
      </c>
      <c r="C75" s="9" t="s">
        <v>150</v>
      </c>
      <c r="D75" s="9" t="s">
        <v>159</v>
      </c>
      <c r="E75" s="12" t="s">
        <v>160</v>
      </c>
      <c r="F75" s="13">
        <v>1200</v>
      </c>
    </row>
    <row r="76" ht="26" customHeight="true" spans="1:6">
      <c r="A76" s="5">
        <v>73</v>
      </c>
      <c r="B76" s="9" t="s">
        <v>8</v>
      </c>
      <c r="C76" s="9" t="s">
        <v>150</v>
      </c>
      <c r="D76" s="9" t="s">
        <v>161</v>
      </c>
      <c r="E76" s="12" t="s">
        <v>162</v>
      </c>
      <c r="F76" s="13">
        <v>1200</v>
      </c>
    </row>
    <row r="77" ht="26" customHeight="true" spans="1:6">
      <c r="A77" s="5">
        <v>74</v>
      </c>
      <c r="B77" s="9" t="s">
        <v>8</v>
      </c>
      <c r="C77" s="9" t="s">
        <v>150</v>
      </c>
      <c r="D77" s="9" t="s">
        <v>163</v>
      </c>
      <c r="E77" s="12" t="s">
        <v>164</v>
      </c>
      <c r="F77" s="13">
        <v>1200</v>
      </c>
    </row>
    <row r="78" ht="26" customHeight="true" spans="1:6">
      <c r="A78" s="5">
        <v>75</v>
      </c>
      <c r="B78" s="9" t="s">
        <v>8</v>
      </c>
      <c r="C78" s="9" t="s">
        <v>150</v>
      </c>
      <c r="D78" s="9" t="s">
        <v>165</v>
      </c>
      <c r="E78" s="12" t="s">
        <v>166</v>
      </c>
      <c r="F78" s="13">
        <v>1200</v>
      </c>
    </row>
    <row r="79" ht="26" customHeight="true" spans="1:6">
      <c r="A79" s="5">
        <v>76</v>
      </c>
      <c r="B79" s="9" t="s">
        <v>8</v>
      </c>
      <c r="C79" s="9" t="s">
        <v>150</v>
      </c>
      <c r="D79" s="9" t="s">
        <v>167</v>
      </c>
      <c r="E79" s="12" t="s">
        <v>168</v>
      </c>
      <c r="F79" s="13">
        <v>1200</v>
      </c>
    </row>
    <row r="80" ht="26" customHeight="true" spans="1:6">
      <c r="A80" s="5">
        <v>77</v>
      </c>
      <c r="B80" s="9" t="s">
        <v>8</v>
      </c>
      <c r="C80" s="9" t="s">
        <v>169</v>
      </c>
      <c r="D80" s="9" t="s">
        <v>170</v>
      </c>
      <c r="E80" s="12" t="s">
        <v>171</v>
      </c>
      <c r="F80" s="13">
        <v>1200</v>
      </c>
    </row>
    <row r="81" ht="26" customHeight="true" spans="1:6">
      <c r="A81" s="5">
        <v>78</v>
      </c>
      <c r="B81" s="9" t="s">
        <v>8</v>
      </c>
      <c r="C81" s="9" t="s">
        <v>169</v>
      </c>
      <c r="D81" s="9" t="s">
        <v>172</v>
      </c>
      <c r="E81" s="12" t="s">
        <v>173</v>
      </c>
      <c r="F81" s="13">
        <v>1200</v>
      </c>
    </row>
    <row r="82" ht="26" customHeight="true" spans="1:6">
      <c r="A82" s="5">
        <v>79</v>
      </c>
      <c r="B82" s="9" t="s">
        <v>8</v>
      </c>
      <c r="C82" s="9" t="s">
        <v>169</v>
      </c>
      <c r="D82" s="9" t="s">
        <v>174</v>
      </c>
      <c r="E82" s="12" t="s">
        <v>175</v>
      </c>
      <c r="F82" s="13">
        <v>1200</v>
      </c>
    </row>
    <row r="83" ht="26" customHeight="true" spans="1:6">
      <c r="A83" s="5">
        <v>80</v>
      </c>
      <c r="B83" s="9" t="s">
        <v>8</v>
      </c>
      <c r="C83" s="9" t="s">
        <v>169</v>
      </c>
      <c r="D83" s="9" t="s">
        <v>176</v>
      </c>
      <c r="E83" s="12" t="s">
        <v>177</v>
      </c>
      <c r="F83" s="13">
        <v>1200</v>
      </c>
    </row>
    <row r="84" ht="26" customHeight="true" spans="1:6">
      <c r="A84" s="5">
        <v>81</v>
      </c>
      <c r="B84" s="9" t="s">
        <v>8</v>
      </c>
      <c r="C84" s="9" t="s">
        <v>169</v>
      </c>
      <c r="D84" s="9" t="s">
        <v>178</v>
      </c>
      <c r="E84" s="12" t="s">
        <v>179</v>
      </c>
      <c r="F84" s="13">
        <v>1200</v>
      </c>
    </row>
    <row r="85" ht="26" customHeight="true" spans="1:6">
      <c r="A85" s="5">
        <v>82</v>
      </c>
      <c r="B85" s="9" t="s">
        <v>8</v>
      </c>
      <c r="C85" s="9" t="s">
        <v>169</v>
      </c>
      <c r="D85" s="9" t="s">
        <v>180</v>
      </c>
      <c r="E85" s="12" t="s">
        <v>181</v>
      </c>
      <c r="F85" s="13">
        <v>1200</v>
      </c>
    </row>
    <row r="86" ht="26" customHeight="true" spans="1:6">
      <c r="A86" s="5">
        <v>83</v>
      </c>
      <c r="B86" s="9" t="s">
        <v>8</v>
      </c>
      <c r="C86" s="9" t="s">
        <v>169</v>
      </c>
      <c r="D86" s="9" t="s">
        <v>182</v>
      </c>
      <c r="E86" s="12" t="s">
        <v>183</v>
      </c>
      <c r="F86" s="13">
        <v>1200</v>
      </c>
    </row>
    <row r="87" ht="26" customHeight="true" spans="1:6">
      <c r="A87" s="5">
        <v>84</v>
      </c>
      <c r="B87" s="9" t="s">
        <v>8</v>
      </c>
      <c r="C87" s="9" t="s">
        <v>169</v>
      </c>
      <c r="D87" s="9" t="s">
        <v>184</v>
      </c>
      <c r="E87" s="12" t="s">
        <v>185</v>
      </c>
      <c r="F87" s="13">
        <v>1200</v>
      </c>
    </row>
    <row r="88" ht="26" customHeight="true" spans="1:6">
      <c r="A88" s="5">
        <v>85</v>
      </c>
      <c r="B88" s="9" t="s">
        <v>8</v>
      </c>
      <c r="C88" s="9" t="s">
        <v>169</v>
      </c>
      <c r="D88" s="9" t="s">
        <v>186</v>
      </c>
      <c r="E88" s="12" t="s">
        <v>187</v>
      </c>
      <c r="F88" s="13">
        <v>1200</v>
      </c>
    </row>
    <row r="89" ht="26" customHeight="true" spans="1:6">
      <c r="A89" s="5">
        <v>86</v>
      </c>
      <c r="B89" s="9" t="s">
        <v>8</v>
      </c>
      <c r="C89" s="9" t="s">
        <v>169</v>
      </c>
      <c r="D89" s="9" t="s">
        <v>188</v>
      </c>
      <c r="E89" s="12" t="s">
        <v>189</v>
      </c>
      <c r="F89" s="13">
        <v>1200</v>
      </c>
    </row>
    <row r="90" ht="26" customHeight="true" spans="1:6">
      <c r="A90" s="5">
        <v>87</v>
      </c>
      <c r="B90" s="9" t="s">
        <v>8</v>
      </c>
      <c r="C90" s="9" t="s">
        <v>169</v>
      </c>
      <c r="D90" s="9" t="s">
        <v>190</v>
      </c>
      <c r="E90" s="12" t="s">
        <v>191</v>
      </c>
      <c r="F90" s="13">
        <v>1200</v>
      </c>
    </row>
    <row r="91" ht="26" customHeight="true" spans="1:6">
      <c r="A91" s="5">
        <v>88</v>
      </c>
      <c r="B91" s="9" t="s">
        <v>8</v>
      </c>
      <c r="C91" s="9" t="s">
        <v>169</v>
      </c>
      <c r="D91" s="9" t="s">
        <v>192</v>
      </c>
      <c r="E91" s="12" t="s">
        <v>193</v>
      </c>
      <c r="F91" s="13">
        <v>1200</v>
      </c>
    </row>
    <row r="92" ht="26" customHeight="true" spans="1:6">
      <c r="A92" s="5">
        <v>89</v>
      </c>
      <c r="B92" s="10" t="s">
        <v>8</v>
      </c>
      <c r="C92" s="9" t="s">
        <v>169</v>
      </c>
      <c r="D92" s="9" t="s">
        <v>194</v>
      </c>
      <c r="E92" s="12" t="s">
        <v>195</v>
      </c>
      <c r="F92" s="13">
        <v>1200</v>
      </c>
    </row>
    <row r="93" ht="26" customHeight="true" spans="1:6">
      <c r="A93" s="5">
        <v>90</v>
      </c>
      <c r="B93" s="10" t="s">
        <v>8</v>
      </c>
      <c r="C93" s="9" t="s">
        <v>169</v>
      </c>
      <c r="D93" s="9" t="s">
        <v>196</v>
      </c>
      <c r="E93" s="12" t="s">
        <v>197</v>
      </c>
      <c r="F93" s="13">
        <v>1200</v>
      </c>
    </row>
    <row r="94" ht="26" customHeight="true" spans="1:6">
      <c r="A94" s="5">
        <v>91</v>
      </c>
      <c r="B94" s="10" t="s">
        <v>8</v>
      </c>
      <c r="C94" s="9" t="s">
        <v>169</v>
      </c>
      <c r="D94" s="9" t="s">
        <v>198</v>
      </c>
      <c r="E94" s="12" t="s">
        <v>199</v>
      </c>
      <c r="F94" s="13">
        <v>1200</v>
      </c>
    </row>
    <row r="95" ht="26" customHeight="true" spans="1:6">
      <c r="A95" s="5">
        <v>92</v>
      </c>
      <c r="B95" s="6" t="s">
        <v>8</v>
      </c>
      <c r="C95" s="6" t="s">
        <v>169</v>
      </c>
      <c r="D95" s="6" t="s">
        <v>200</v>
      </c>
      <c r="E95" s="12" t="s">
        <v>201</v>
      </c>
      <c r="F95" s="13">
        <v>1200</v>
      </c>
    </row>
    <row r="96" ht="26" customHeight="true" spans="1:6">
      <c r="A96" s="5">
        <v>93</v>
      </c>
      <c r="B96" s="9" t="s">
        <v>8</v>
      </c>
      <c r="C96" s="9" t="s">
        <v>169</v>
      </c>
      <c r="D96" s="9" t="s">
        <v>202</v>
      </c>
      <c r="E96" s="12" t="s">
        <v>203</v>
      </c>
      <c r="F96" s="13">
        <v>1200</v>
      </c>
    </row>
    <row r="97" ht="26" customHeight="true" spans="1:6">
      <c r="A97" s="5">
        <v>94</v>
      </c>
      <c r="B97" s="9" t="s">
        <v>8</v>
      </c>
      <c r="C97" s="9" t="s">
        <v>169</v>
      </c>
      <c r="D97" s="14" t="s">
        <v>204</v>
      </c>
      <c r="E97" s="12" t="s">
        <v>205</v>
      </c>
      <c r="F97" s="13">
        <v>1200</v>
      </c>
    </row>
    <row r="98" ht="26" customHeight="true" spans="1:6">
      <c r="A98" s="5">
        <v>95</v>
      </c>
      <c r="B98" s="9" t="s">
        <v>8</v>
      </c>
      <c r="C98" s="9" t="s">
        <v>169</v>
      </c>
      <c r="D98" s="9" t="s">
        <v>206</v>
      </c>
      <c r="E98" s="12" t="s">
        <v>207</v>
      </c>
      <c r="F98" s="13">
        <v>1200</v>
      </c>
    </row>
    <row r="99" ht="26" customHeight="true" spans="1:6">
      <c r="A99" s="5">
        <v>96</v>
      </c>
      <c r="B99" s="9" t="s">
        <v>8</v>
      </c>
      <c r="C99" s="9" t="s">
        <v>208</v>
      </c>
      <c r="D99" s="15" t="s">
        <v>209</v>
      </c>
      <c r="E99" s="12" t="s">
        <v>210</v>
      </c>
      <c r="F99" s="13">
        <v>1200</v>
      </c>
    </row>
    <row r="100" ht="26" customHeight="true" spans="1:6">
      <c r="A100" s="5">
        <v>97</v>
      </c>
      <c r="B100" s="9" t="s">
        <v>8</v>
      </c>
      <c r="C100" s="9" t="s">
        <v>208</v>
      </c>
      <c r="D100" s="15" t="s">
        <v>211</v>
      </c>
      <c r="E100" s="12" t="s">
        <v>212</v>
      </c>
      <c r="F100" s="13">
        <v>1200</v>
      </c>
    </row>
    <row r="101" ht="26" customHeight="true" spans="1:6">
      <c r="A101" s="5">
        <v>98</v>
      </c>
      <c r="B101" s="9" t="s">
        <v>8</v>
      </c>
      <c r="C101" s="9" t="s">
        <v>208</v>
      </c>
      <c r="D101" s="15" t="s">
        <v>213</v>
      </c>
      <c r="E101" s="12" t="s">
        <v>214</v>
      </c>
      <c r="F101" s="13">
        <v>1200</v>
      </c>
    </row>
    <row r="102" ht="26" customHeight="true" spans="1:6">
      <c r="A102" s="5">
        <v>99</v>
      </c>
      <c r="B102" s="9" t="s">
        <v>8</v>
      </c>
      <c r="C102" s="9" t="s">
        <v>208</v>
      </c>
      <c r="D102" s="15" t="s">
        <v>215</v>
      </c>
      <c r="E102" s="12" t="s">
        <v>216</v>
      </c>
      <c r="F102" s="13">
        <v>1200</v>
      </c>
    </row>
    <row r="103" ht="26" customHeight="true" spans="1:6">
      <c r="A103" s="5">
        <v>100</v>
      </c>
      <c r="B103" s="9" t="s">
        <v>217</v>
      </c>
      <c r="C103" s="9" t="s">
        <v>218</v>
      </c>
      <c r="D103" s="15" t="s">
        <v>219</v>
      </c>
      <c r="E103" s="12" t="s">
        <v>220</v>
      </c>
      <c r="F103" s="13">
        <v>1200</v>
      </c>
    </row>
    <row r="104" ht="26" customHeight="true" spans="1:6">
      <c r="A104" s="5">
        <v>101</v>
      </c>
      <c r="B104" s="9" t="s">
        <v>217</v>
      </c>
      <c r="C104" s="9" t="s">
        <v>218</v>
      </c>
      <c r="D104" s="15" t="s">
        <v>221</v>
      </c>
      <c r="E104" s="12" t="s">
        <v>222</v>
      </c>
      <c r="F104" s="13">
        <v>1200</v>
      </c>
    </row>
    <row r="105" ht="26" customHeight="true" spans="1:6">
      <c r="A105" s="5">
        <v>102</v>
      </c>
      <c r="B105" s="9" t="s">
        <v>217</v>
      </c>
      <c r="C105" s="9" t="s">
        <v>218</v>
      </c>
      <c r="D105" s="15" t="s">
        <v>223</v>
      </c>
      <c r="E105" s="12" t="s">
        <v>224</v>
      </c>
      <c r="F105" s="13">
        <v>1200</v>
      </c>
    </row>
    <row r="106" ht="26" customHeight="true" spans="1:6">
      <c r="A106" s="5">
        <v>103</v>
      </c>
      <c r="B106" s="9" t="s">
        <v>217</v>
      </c>
      <c r="C106" s="9" t="s">
        <v>225</v>
      </c>
      <c r="D106" s="15" t="s">
        <v>226</v>
      </c>
      <c r="E106" s="12" t="s">
        <v>227</v>
      </c>
      <c r="F106" s="13">
        <v>1200</v>
      </c>
    </row>
    <row r="107" ht="26" customHeight="true" spans="1:6">
      <c r="A107" s="5">
        <v>104</v>
      </c>
      <c r="B107" s="9" t="s">
        <v>217</v>
      </c>
      <c r="C107" s="9" t="s">
        <v>225</v>
      </c>
      <c r="D107" s="15" t="s">
        <v>228</v>
      </c>
      <c r="E107" s="12" t="s">
        <v>229</v>
      </c>
      <c r="F107" s="13">
        <v>1200</v>
      </c>
    </row>
    <row r="108" ht="26" customHeight="true" spans="1:6">
      <c r="A108" s="5">
        <v>105</v>
      </c>
      <c r="B108" s="9" t="s">
        <v>217</v>
      </c>
      <c r="C108" s="9" t="s">
        <v>225</v>
      </c>
      <c r="D108" s="15" t="s">
        <v>230</v>
      </c>
      <c r="E108" s="12" t="s">
        <v>231</v>
      </c>
      <c r="F108" s="13">
        <v>1200</v>
      </c>
    </row>
    <row r="109" ht="26" customHeight="true" spans="1:6">
      <c r="A109" s="5">
        <v>106</v>
      </c>
      <c r="B109" s="9" t="s">
        <v>217</v>
      </c>
      <c r="C109" s="9" t="s">
        <v>225</v>
      </c>
      <c r="D109" s="15" t="s">
        <v>232</v>
      </c>
      <c r="E109" s="12" t="s">
        <v>233</v>
      </c>
      <c r="F109" s="13">
        <v>1200</v>
      </c>
    </row>
    <row r="110" ht="26" customHeight="true" spans="1:6">
      <c r="A110" s="5">
        <v>107</v>
      </c>
      <c r="B110" s="9" t="s">
        <v>217</v>
      </c>
      <c r="C110" s="9" t="s">
        <v>225</v>
      </c>
      <c r="D110" s="15" t="s">
        <v>234</v>
      </c>
      <c r="E110" s="12" t="s">
        <v>235</v>
      </c>
      <c r="F110" s="13">
        <v>1200</v>
      </c>
    </row>
    <row r="111" ht="26" customHeight="true" spans="1:6">
      <c r="A111" s="5">
        <v>108</v>
      </c>
      <c r="B111" s="9" t="s">
        <v>217</v>
      </c>
      <c r="C111" s="9" t="s">
        <v>225</v>
      </c>
      <c r="D111" s="15" t="s">
        <v>236</v>
      </c>
      <c r="E111" s="12" t="s">
        <v>237</v>
      </c>
      <c r="F111" s="13">
        <v>1200</v>
      </c>
    </row>
    <row r="112" ht="26" customHeight="true" spans="1:6">
      <c r="A112" s="5">
        <v>109</v>
      </c>
      <c r="B112" s="9" t="s">
        <v>217</v>
      </c>
      <c r="C112" s="9" t="s">
        <v>225</v>
      </c>
      <c r="D112" s="15" t="s">
        <v>238</v>
      </c>
      <c r="E112" s="12" t="s">
        <v>239</v>
      </c>
      <c r="F112" s="13">
        <v>1200</v>
      </c>
    </row>
    <row r="113" ht="26" customHeight="true" spans="1:6">
      <c r="A113" s="5">
        <v>110</v>
      </c>
      <c r="B113" s="9" t="s">
        <v>217</v>
      </c>
      <c r="C113" s="9" t="s">
        <v>225</v>
      </c>
      <c r="D113" s="15" t="s">
        <v>240</v>
      </c>
      <c r="E113" s="12" t="s">
        <v>241</v>
      </c>
      <c r="F113" s="13">
        <v>1200</v>
      </c>
    </row>
    <row r="114" ht="26" customHeight="true" spans="1:6">
      <c r="A114" s="5">
        <v>111</v>
      </c>
      <c r="B114" s="9" t="s">
        <v>217</v>
      </c>
      <c r="C114" s="9" t="s">
        <v>225</v>
      </c>
      <c r="D114" s="15" t="s">
        <v>242</v>
      </c>
      <c r="E114" s="12" t="s">
        <v>243</v>
      </c>
      <c r="F114" s="13">
        <v>1200</v>
      </c>
    </row>
    <row r="115" ht="26" customHeight="true" spans="1:6">
      <c r="A115" s="5">
        <v>112</v>
      </c>
      <c r="B115" s="9" t="s">
        <v>217</v>
      </c>
      <c r="C115" s="9" t="s">
        <v>244</v>
      </c>
      <c r="D115" s="15" t="s">
        <v>245</v>
      </c>
      <c r="E115" s="12" t="s">
        <v>246</v>
      </c>
      <c r="F115" s="13">
        <v>1200</v>
      </c>
    </row>
    <row r="116" ht="26" customHeight="true" spans="1:6">
      <c r="A116" s="5">
        <v>113</v>
      </c>
      <c r="B116" s="9" t="s">
        <v>217</v>
      </c>
      <c r="C116" s="9" t="s">
        <v>244</v>
      </c>
      <c r="D116" s="15" t="s">
        <v>247</v>
      </c>
      <c r="E116" s="12" t="s">
        <v>248</v>
      </c>
      <c r="F116" s="13">
        <v>1200</v>
      </c>
    </row>
    <row r="117" ht="26" customHeight="true" spans="1:6">
      <c r="A117" s="5">
        <v>114</v>
      </c>
      <c r="B117" s="9" t="s">
        <v>217</v>
      </c>
      <c r="C117" s="9" t="s">
        <v>244</v>
      </c>
      <c r="D117" s="15" t="s">
        <v>249</v>
      </c>
      <c r="E117" s="12" t="s">
        <v>250</v>
      </c>
      <c r="F117" s="13">
        <v>1200</v>
      </c>
    </row>
    <row r="118" ht="26" customHeight="true" spans="1:6">
      <c r="A118" s="5">
        <v>115</v>
      </c>
      <c r="B118" s="16" t="s">
        <v>217</v>
      </c>
      <c r="C118" s="16" t="s">
        <v>251</v>
      </c>
      <c r="D118" s="16" t="s">
        <v>252</v>
      </c>
      <c r="E118" s="12" t="s">
        <v>253</v>
      </c>
      <c r="F118" s="13">
        <v>1200</v>
      </c>
    </row>
    <row r="119" ht="26" customHeight="true" spans="1:6">
      <c r="A119" s="5">
        <v>116</v>
      </c>
      <c r="B119" s="16" t="s">
        <v>217</v>
      </c>
      <c r="C119" s="16" t="s">
        <v>251</v>
      </c>
      <c r="D119" s="16" t="s">
        <v>254</v>
      </c>
      <c r="E119" s="12" t="s">
        <v>255</v>
      </c>
      <c r="F119" s="13">
        <v>1200</v>
      </c>
    </row>
    <row r="120" ht="26" customHeight="true" spans="1:6">
      <c r="A120" s="5">
        <v>117</v>
      </c>
      <c r="B120" s="16" t="s">
        <v>217</v>
      </c>
      <c r="C120" s="16" t="s">
        <v>251</v>
      </c>
      <c r="D120" s="6" t="s">
        <v>256</v>
      </c>
      <c r="E120" s="12" t="s">
        <v>257</v>
      </c>
      <c r="F120" s="13">
        <v>1200</v>
      </c>
    </row>
    <row r="121" ht="26" customHeight="true" spans="1:6">
      <c r="A121" s="5">
        <v>118</v>
      </c>
      <c r="B121" s="16" t="s">
        <v>217</v>
      </c>
      <c r="C121" s="16" t="s">
        <v>251</v>
      </c>
      <c r="D121" s="6" t="s">
        <v>258</v>
      </c>
      <c r="E121" s="12" t="s">
        <v>259</v>
      </c>
      <c r="F121" s="13">
        <v>1200</v>
      </c>
    </row>
    <row r="122" ht="26" customHeight="true" spans="1:6">
      <c r="A122" s="5">
        <v>119</v>
      </c>
      <c r="B122" s="16" t="s">
        <v>217</v>
      </c>
      <c r="C122" s="16" t="s">
        <v>260</v>
      </c>
      <c r="D122" s="6" t="s">
        <v>261</v>
      </c>
      <c r="E122" s="12" t="s">
        <v>262</v>
      </c>
      <c r="F122" s="13">
        <v>1200</v>
      </c>
    </row>
    <row r="123" ht="26" customHeight="true" spans="1:6">
      <c r="A123" s="5">
        <v>120</v>
      </c>
      <c r="B123" s="16" t="s">
        <v>217</v>
      </c>
      <c r="C123" s="16" t="s">
        <v>260</v>
      </c>
      <c r="D123" s="6" t="s">
        <v>263</v>
      </c>
      <c r="E123" s="12" t="s">
        <v>264</v>
      </c>
      <c r="F123" s="13">
        <v>1200</v>
      </c>
    </row>
    <row r="124" ht="26" customHeight="true" spans="1:6">
      <c r="A124" s="5">
        <v>121</v>
      </c>
      <c r="B124" s="16" t="s">
        <v>217</v>
      </c>
      <c r="C124" s="16" t="s">
        <v>260</v>
      </c>
      <c r="D124" s="6" t="s">
        <v>265</v>
      </c>
      <c r="E124" s="12" t="s">
        <v>210</v>
      </c>
      <c r="F124" s="13">
        <v>1200</v>
      </c>
    </row>
    <row r="125" ht="26" customHeight="true" spans="1:6">
      <c r="A125" s="5">
        <v>122</v>
      </c>
      <c r="B125" s="16" t="s">
        <v>266</v>
      </c>
      <c r="C125" s="16" t="s">
        <v>267</v>
      </c>
      <c r="D125" s="6" t="s">
        <v>268</v>
      </c>
      <c r="E125" s="12" t="s">
        <v>269</v>
      </c>
      <c r="F125" s="13">
        <v>1200</v>
      </c>
    </row>
    <row r="126" ht="26" customHeight="true" spans="1:6">
      <c r="A126" s="5">
        <v>123</v>
      </c>
      <c r="B126" s="16" t="s">
        <v>266</v>
      </c>
      <c r="C126" s="16" t="s">
        <v>270</v>
      </c>
      <c r="D126" s="6" t="s">
        <v>271</v>
      </c>
      <c r="E126" s="12" t="s">
        <v>272</v>
      </c>
      <c r="F126" s="13">
        <v>1200</v>
      </c>
    </row>
    <row r="127" ht="26" customHeight="true" spans="1:6">
      <c r="A127" s="5">
        <v>124</v>
      </c>
      <c r="B127" s="16" t="s">
        <v>266</v>
      </c>
      <c r="C127" s="16" t="s">
        <v>270</v>
      </c>
      <c r="D127" s="6" t="s">
        <v>273</v>
      </c>
      <c r="E127" s="12" t="s">
        <v>274</v>
      </c>
      <c r="F127" s="13">
        <v>1200</v>
      </c>
    </row>
    <row r="128" ht="26" customHeight="true" spans="1:6">
      <c r="A128" s="5">
        <v>125</v>
      </c>
      <c r="B128" s="16" t="s">
        <v>266</v>
      </c>
      <c r="C128" s="16" t="s">
        <v>270</v>
      </c>
      <c r="D128" s="6" t="s">
        <v>275</v>
      </c>
      <c r="E128" s="12" t="s">
        <v>276</v>
      </c>
      <c r="F128" s="13">
        <v>1200</v>
      </c>
    </row>
    <row r="129" ht="26" customHeight="true" spans="1:6">
      <c r="A129" s="5">
        <v>126</v>
      </c>
      <c r="B129" s="16" t="s">
        <v>266</v>
      </c>
      <c r="C129" s="16" t="s">
        <v>270</v>
      </c>
      <c r="D129" s="6" t="s">
        <v>277</v>
      </c>
      <c r="E129" s="12" t="s">
        <v>278</v>
      </c>
      <c r="F129" s="13">
        <v>1200</v>
      </c>
    </row>
    <row r="130" ht="26" customHeight="true" spans="1:6">
      <c r="A130" s="5">
        <v>127</v>
      </c>
      <c r="B130" s="16" t="s">
        <v>266</v>
      </c>
      <c r="C130" s="16" t="s">
        <v>270</v>
      </c>
      <c r="D130" s="6" t="s">
        <v>279</v>
      </c>
      <c r="E130" s="12" t="s">
        <v>280</v>
      </c>
      <c r="F130" s="13">
        <v>1200</v>
      </c>
    </row>
    <row r="131" ht="26" customHeight="true" spans="1:6">
      <c r="A131" s="5">
        <v>128</v>
      </c>
      <c r="B131" s="16" t="s">
        <v>266</v>
      </c>
      <c r="C131" s="16" t="s">
        <v>281</v>
      </c>
      <c r="D131" s="6" t="s">
        <v>282</v>
      </c>
      <c r="E131" s="12" t="s">
        <v>283</v>
      </c>
      <c r="F131" s="13">
        <v>1200</v>
      </c>
    </row>
    <row r="132" ht="26" customHeight="true" spans="1:6">
      <c r="A132" s="5">
        <v>129</v>
      </c>
      <c r="B132" s="16" t="s">
        <v>266</v>
      </c>
      <c r="C132" s="16" t="s">
        <v>281</v>
      </c>
      <c r="D132" s="16" t="s">
        <v>284</v>
      </c>
      <c r="E132" s="12" t="s">
        <v>285</v>
      </c>
      <c r="F132" s="13">
        <v>1200</v>
      </c>
    </row>
    <row r="133" ht="26" customHeight="true" spans="1:6">
      <c r="A133" s="5">
        <v>130</v>
      </c>
      <c r="B133" s="16" t="s">
        <v>266</v>
      </c>
      <c r="C133" s="16" t="s">
        <v>281</v>
      </c>
      <c r="D133" s="16" t="s">
        <v>286</v>
      </c>
      <c r="E133" s="12" t="s">
        <v>287</v>
      </c>
      <c r="F133" s="13">
        <v>1200</v>
      </c>
    </row>
    <row r="134" ht="26" customHeight="true" spans="1:6">
      <c r="A134" s="5">
        <v>131</v>
      </c>
      <c r="B134" s="16" t="s">
        <v>266</v>
      </c>
      <c r="C134" s="16" t="s">
        <v>281</v>
      </c>
      <c r="D134" s="16" t="s">
        <v>288</v>
      </c>
      <c r="E134" s="12" t="s">
        <v>289</v>
      </c>
      <c r="F134" s="13">
        <v>1200</v>
      </c>
    </row>
    <row r="135" ht="26" customHeight="true" spans="1:6">
      <c r="A135" s="5">
        <v>132</v>
      </c>
      <c r="B135" s="16" t="s">
        <v>266</v>
      </c>
      <c r="C135" s="16" t="s">
        <v>281</v>
      </c>
      <c r="D135" s="8" t="s">
        <v>290</v>
      </c>
      <c r="E135" s="12" t="s">
        <v>291</v>
      </c>
      <c r="F135" s="13">
        <v>1200</v>
      </c>
    </row>
    <row r="136" ht="26" customHeight="true" spans="1:6">
      <c r="A136" s="5">
        <v>133</v>
      </c>
      <c r="B136" s="16" t="s">
        <v>266</v>
      </c>
      <c r="C136" s="16" t="s">
        <v>281</v>
      </c>
      <c r="D136" s="8" t="s">
        <v>292</v>
      </c>
      <c r="E136" s="12" t="s">
        <v>293</v>
      </c>
      <c r="F136" s="13">
        <v>1200</v>
      </c>
    </row>
    <row r="137" ht="26" customHeight="true" spans="1:6">
      <c r="A137" s="5">
        <v>134</v>
      </c>
      <c r="B137" s="16" t="s">
        <v>266</v>
      </c>
      <c r="C137" s="16" t="s">
        <v>281</v>
      </c>
      <c r="D137" s="6" t="s">
        <v>294</v>
      </c>
      <c r="E137" s="12" t="s">
        <v>295</v>
      </c>
      <c r="F137" s="13">
        <v>1200</v>
      </c>
    </row>
    <row r="138" ht="26" customHeight="true" spans="1:6">
      <c r="A138" s="5">
        <v>135</v>
      </c>
      <c r="B138" s="16" t="s">
        <v>266</v>
      </c>
      <c r="C138" s="5" t="s">
        <v>281</v>
      </c>
      <c r="D138" s="5" t="s">
        <v>296</v>
      </c>
      <c r="E138" s="12" t="s">
        <v>297</v>
      </c>
      <c r="F138" s="13">
        <v>1200</v>
      </c>
    </row>
    <row r="139" ht="26" customHeight="true" spans="1:6">
      <c r="A139" s="5">
        <v>136</v>
      </c>
      <c r="B139" s="16" t="s">
        <v>266</v>
      </c>
      <c r="C139" s="5" t="s">
        <v>281</v>
      </c>
      <c r="D139" s="8" t="s">
        <v>298</v>
      </c>
      <c r="E139" s="12" t="s">
        <v>299</v>
      </c>
      <c r="F139" s="13">
        <v>1200</v>
      </c>
    </row>
    <row r="140" ht="26" customHeight="true" spans="1:6">
      <c r="A140" s="5">
        <v>137</v>
      </c>
      <c r="B140" s="16" t="s">
        <v>266</v>
      </c>
      <c r="C140" s="5" t="s">
        <v>300</v>
      </c>
      <c r="D140" s="8" t="s">
        <v>301</v>
      </c>
      <c r="E140" s="12" t="s">
        <v>302</v>
      </c>
      <c r="F140" s="13">
        <v>1200</v>
      </c>
    </row>
    <row r="141" ht="26" customHeight="true" spans="1:6">
      <c r="A141" s="5">
        <v>138</v>
      </c>
      <c r="B141" s="16" t="s">
        <v>266</v>
      </c>
      <c r="C141" s="8" t="s">
        <v>300</v>
      </c>
      <c r="D141" s="8" t="s">
        <v>303</v>
      </c>
      <c r="E141" s="12" t="s">
        <v>304</v>
      </c>
      <c r="F141" s="13">
        <v>1200</v>
      </c>
    </row>
    <row r="142" ht="26" customHeight="true" spans="1:6">
      <c r="A142" s="5">
        <v>139</v>
      </c>
      <c r="B142" s="16" t="s">
        <v>266</v>
      </c>
      <c r="C142" s="5" t="s">
        <v>300</v>
      </c>
      <c r="D142" s="8" t="s">
        <v>305</v>
      </c>
      <c r="E142" s="12" t="s">
        <v>306</v>
      </c>
      <c r="F142" s="13">
        <v>1200</v>
      </c>
    </row>
    <row r="143" ht="26" customHeight="true" spans="1:6">
      <c r="A143" s="5">
        <v>140</v>
      </c>
      <c r="B143" s="16" t="s">
        <v>266</v>
      </c>
      <c r="C143" s="5" t="s">
        <v>300</v>
      </c>
      <c r="D143" s="8" t="s">
        <v>307</v>
      </c>
      <c r="E143" s="12" t="s">
        <v>308</v>
      </c>
      <c r="F143" s="13">
        <v>1200</v>
      </c>
    </row>
    <row r="144" ht="26" customHeight="true" spans="1:6">
      <c r="A144" s="5">
        <v>141</v>
      </c>
      <c r="B144" s="16" t="s">
        <v>266</v>
      </c>
      <c r="C144" s="5" t="s">
        <v>309</v>
      </c>
      <c r="D144" s="17" t="s">
        <v>130</v>
      </c>
      <c r="E144" s="12" t="s">
        <v>310</v>
      </c>
      <c r="F144" s="13">
        <v>1200</v>
      </c>
    </row>
    <row r="145" ht="26" customHeight="true" spans="1:6">
      <c r="A145" s="5">
        <v>142</v>
      </c>
      <c r="B145" s="16" t="s">
        <v>266</v>
      </c>
      <c r="C145" s="5" t="s">
        <v>311</v>
      </c>
      <c r="D145" s="5" t="s">
        <v>312</v>
      </c>
      <c r="E145" s="12" t="s">
        <v>313</v>
      </c>
      <c r="F145" s="13">
        <v>1200</v>
      </c>
    </row>
    <row r="146" ht="26" customHeight="true" spans="1:6">
      <c r="A146" s="5">
        <v>143</v>
      </c>
      <c r="B146" s="16" t="s">
        <v>266</v>
      </c>
      <c r="C146" s="5" t="s">
        <v>311</v>
      </c>
      <c r="D146" s="17" t="s">
        <v>314</v>
      </c>
      <c r="E146" s="12" t="s">
        <v>315</v>
      </c>
      <c r="F146" s="13">
        <v>1200</v>
      </c>
    </row>
    <row r="147" ht="26" customHeight="true" spans="1:6">
      <c r="A147" s="5">
        <v>144</v>
      </c>
      <c r="B147" s="16" t="s">
        <v>266</v>
      </c>
      <c r="C147" s="5" t="s">
        <v>311</v>
      </c>
      <c r="D147" s="17" t="s">
        <v>316</v>
      </c>
      <c r="E147" s="12" t="s">
        <v>317</v>
      </c>
      <c r="F147" s="13">
        <v>1200</v>
      </c>
    </row>
    <row r="148" ht="26" customHeight="true" spans="1:6">
      <c r="A148" s="5">
        <v>145</v>
      </c>
      <c r="B148" s="16" t="s">
        <v>266</v>
      </c>
      <c r="C148" s="5" t="s">
        <v>311</v>
      </c>
      <c r="D148" s="17" t="s">
        <v>318</v>
      </c>
      <c r="E148" s="12" t="s">
        <v>319</v>
      </c>
      <c r="F148" s="13">
        <v>1200</v>
      </c>
    </row>
    <row r="149" ht="26" customHeight="true" spans="1:6">
      <c r="A149" s="5">
        <v>146</v>
      </c>
      <c r="B149" s="16" t="s">
        <v>266</v>
      </c>
      <c r="C149" s="5" t="s">
        <v>311</v>
      </c>
      <c r="D149" s="17" t="s">
        <v>320</v>
      </c>
      <c r="E149" s="12" t="s">
        <v>321</v>
      </c>
      <c r="F149" s="13">
        <v>1200</v>
      </c>
    </row>
    <row r="150" ht="26" customHeight="true" spans="1:6">
      <c r="A150" s="5">
        <v>147</v>
      </c>
      <c r="B150" s="16" t="s">
        <v>266</v>
      </c>
      <c r="C150" s="5" t="s">
        <v>311</v>
      </c>
      <c r="D150" s="17" t="s">
        <v>322</v>
      </c>
      <c r="E150" s="12" t="s">
        <v>323</v>
      </c>
      <c r="F150" s="13">
        <v>1200</v>
      </c>
    </row>
    <row r="151" ht="26" customHeight="true" spans="1:6">
      <c r="A151" s="5">
        <v>148</v>
      </c>
      <c r="B151" s="16" t="s">
        <v>266</v>
      </c>
      <c r="C151" s="5" t="s">
        <v>311</v>
      </c>
      <c r="D151" s="8" t="s">
        <v>324</v>
      </c>
      <c r="E151" s="12" t="s">
        <v>325</v>
      </c>
      <c r="F151" s="13">
        <v>1200</v>
      </c>
    </row>
    <row r="152" ht="26" customHeight="true" spans="1:6">
      <c r="A152" s="5">
        <v>149</v>
      </c>
      <c r="B152" s="16" t="s">
        <v>266</v>
      </c>
      <c r="C152" s="5" t="s">
        <v>311</v>
      </c>
      <c r="D152" s="17" t="s">
        <v>326</v>
      </c>
      <c r="E152" s="12" t="s">
        <v>327</v>
      </c>
      <c r="F152" s="13">
        <v>1200</v>
      </c>
    </row>
    <row r="153" ht="26" customHeight="true" spans="1:6">
      <c r="A153" s="5">
        <v>150</v>
      </c>
      <c r="B153" s="16" t="s">
        <v>266</v>
      </c>
      <c r="C153" s="5" t="s">
        <v>311</v>
      </c>
      <c r="D153" s="8" t="s">
        <v>328</v>
      </c>
      <c r="E153" s="12" t="s">
        <v>329</v>
      </c>
      <c r="F153" s="13">
        <v>1200</v>
      </c>
    </row>
    <row r="154" ht="26" customHeight="true" spans="1:6">
      <c r="A154" s="5">
        <v>151</v>
      </c>
      <c r="B154" s="16" t="s">
        <v>266</v>
      </c>
      <c r="C154" s="16" t="s">
        <v>311</v>
      </c>
      <c r="D154" s="16" t="s">
        <v>330</v>
      </c>
      <c r="E154" s="12" t="s">
        <v>331</v>
      </c>
      <c r="F154" s="13">
        <v>1200</v>
      </c>
    </row>
    <row r="155" ht="26" customHeight="true" spans="1:6">
      <c r="A155" s="5">
        <v>152</v>
      </c>
      <c r="B155" s="16" t="s">
        <v>266</v>
      </c>
      <c r="C155" s="16" t="s">
        <v>311</v>
      </c>
      <c r="D155" s="6" t="s">
        <v>332</v>
      </c>
      <c r="E155" s="12" t="s">
        <v>333</v>
      </c>
      <c r="F155" s="13">
        <v>1200</v>
      </c>
    </row>
    <row r="156" ht="26" customHeight="true" spans="1:6">
      <c r="A156" s="5">
        <v>153</v>
      </c>
      <c r="B156" s="16" t="s">
        <v>266</v>
      </c>
      <c r="C156" s="16" t="s">
        <v>311</v>
      </c>
      <c r="D156" s="8" t="s">
        <v>334</v>
      </c>
      <c r="E156" s="12" t="s">
        <v>335</v>
      </c>
      <c r="F156" s="13">
        <v>1200</v>
      </c>
    </row>
    <row r="157" ht="26" customHeight="true" spans="1:6">
      <c r="A157" s="5">
        <v>154</v>
      </c>
      <c r="B157" s="16" t="s">
        <v>266</v>
      </c>
      <c r="C157" s="16" t="s">
        <v>311</v>
      </c>
      <c r="D157" s="8" t="s">
        <v>336</v>
      </c>
      <c r="E157" s="12" t="s">
        <v>337</v>
      </c>
      <c r="F157" s="13">
        <v>1200</v>
      </c>
    </row>
    <row r="158" ht="26" customHeight="true" spans="1:6">
      <c r="A158" s="5">
        <v>155</v>
      </c>
      <c r="B158" s="18" t="s">
        <v>266</v>
      </c>
      <c r="C158" s="18" t="s">
        <v>311</v>
      </c>
      <c r="D158" s="19" t="s">
        <v>338</v>
      </c>
      <c r="E158" s="12" t="s">
        <v>339</v>
      </c>
      <c r="F158" s="13">
        <v>1200</v>
      </c>
    </row>
    <row r="159" ht="26" customHeight="true" spans="1:6">
      <c r="A159" s="5">
        <v>156</v>
      </c>
      <c r="B159" s="18" t="s">
        <v>266</v>
      </c>
      <c r="C159" s="16" t="s">
        <v>311</v>
      </c>
      <c r="D159" s="19" t="s">
        <v>340</v>
      </c>
      <c r="E159" s="12" t="s">
        <v>341</v>
      </c>
      <c r="F159" s="13">
        <v>1200</v>
      </c>
    </row>
    <row r="160" ht="26" customHeight="true" spans="1:6">
      <c r="A160" s="5">
        <v>157</v>
      </c>
      <c r="B160" s="18" t="s">
        <v>266</v>
      </c>
      <c r="C160" s="16" t="s">
        <v>311</v>
      </c>
      <c r="D160" s="8" t="s">
        <v>342</v>
      </c>
      <c r="E160" s="12" t="s">
        <v>343</v>
      </c>
      <c r="F160" s="13">
        <v>1200</v>
      </c>
    </row>
    <row r="161" ht="26" customHeight="true" spans="1:6">
      <c r="A161" s="5">
        <v>158</v>
      </c>
      <c r="B161" s="18" t="s">
        <v>266</v>
      </c>
      <c r="C161" s="16" t="s">
        <v>311</v>
      </c>
      <c r="D161" s="8" t="s">
        <v>344</v>
      </c>
      <c r="E161" s="12" t="s">
        <v>345</v>
      </c>
      <c r="F161" s="13">
        <v>1200</v>
      </c>
    </row>
    <row r="162" ht="26" customHeight="true" spans="1:6">
      <c r="A162" s="5">
        <v>159</v>
      </c>
      <c r="B162" s="18" t="s">
        <v>266</v>
      </c>
      <c r="C162" s="16" t="s">
        <v>346</v>
      </c>
      <c r="D162" s="8" t="s">
        <v>347</v>
      </c>
      <c r="E162" s="12" t="s">
        <v>348</v>
      </c>
      <c r="F162" s="13">
        <v>1200</v>
      </c>
    </row>
    <row r="163" ht="26" customHeight="true" spans="1:6">
      <c r="A163" s="5">
        <v>160</v>
      </c>
      <c r="B163" s="18" t="s">
        <v>266</v>
      </c>
      <c r="C163" s="16" t="s">
        <v>346</v>
      </c>
      <c r="D163" s="8" t="s">
        <v>349</v>
      </c>
      <c r="E163" s="12" t="s">
        <v>350</v>
      </c>
      <c r="F163" s="13">
        <v>1200</v>
      </c>
    </row>
    <row r="164" ht="26" customHeight="true" spans="1:6">
      <c r="A164" s="5">
        <v>161</v>
      </c>
      <c r="B164" s="18" t="s">
        <v>266</v>
      </c>
      <c r="C164" s="5" t="s">
        <v>346</v>
      </c>
      <c r="D164" s="8" t="s">
        <v>351</v>
      </c>
      <c r="E164" s="12" t="s">
        <v>352</v>
      </c>
      <c r="F164" s="13">
        <v>1200</v>
      </c>
    </row>
    <row r="165" ht="26" customHeight="true" spans="1:6">
      <c r="A165" s="5">
        <v>162</v>
      </c>
      <c r="B165" s="18" t="s">
        <v>266</v>
      </c>
      <c r="C165" s="16" t="s">
        <v>346</v>
      </c>
      <c r="D165" s="8" t="s">
        <v>353</v>
      </c>
      <c r="E165" s="12" t="s">
        <v>354</v>
      </c>
      <c r="F165" s="13">
        <v>1200</v>
      </c>
    </row>
    <row r="166" ht="26" customHeight="true" spans="1:6">
      <c r="A166" s="5">
        <v>163</v>
      </c>
      <c r="B166" s="18" t="s">
        <v>355</v>
      </c>
      <c r="C166" s="16" t="s">
        <v>356</v>
      </c>
      <c r="D166" s="8" t="s">
        <v>357</v>
      </c>
      <c r="E166" s="12" t="s">
        <v>358</v>
      </c>
      <c r="F166" s="13">
        <v>1200</v>
      </c>
    </row>
    <row r="167" ht="26" customHeight="true" spans="1:6">
      <c r="A167" s="5">
        <v>164</v>
      </c>
      <c r="B167" s="18" t="s">
        <v>355</v>
      </c>
      <c r="C167" s="16" t="s">
        <v>359</v>
      </c>
      <c r="D167" s="8" t="s">
        <v>360</v>
      </c>
      <c r="E167" s="12" t="s">
        <v>361</v>
      </c>
      <c r="F167" s="13">
        <v>1200</v>
      </c>
    </row>
    <row r="168" ht="26" customHeight="true" spans="1:6">
      <c r="A168" s="5">
        <v>165</v>
      </c>
      <c r="B168" s="18" t="s">
        <v>355</v>
      </c>
      <c r="C168" s="16" t="s">
        <v>359</v>
      </c>
      <c r="D168" s="7" t="s">
        <v>362</v>
      </c>
      <c r="E168" s="12" t="s">
        <v>363</v>
      </c>
      <c r="F168" s="13">
        <v>1200</v>
      </c>
    </row>
    <row r="169" ht="26" customHeight="true" spans="1:6">
      <c r="A169" s="5">
        <v>166</v>
      </c>
      <c r="B169" s="18" t="s">
        <v>355</v>
      </c>
      <c r="C169" s="16" t="s">
        <v>359</v>
      </c>
      <c r="D169" s="7" t="s">
        <v>364</v>
      </c>
      <c r="E169" s="12" t="s">
        <v>365</v>
      </c>
      <c r="F169" s="13">
        <v>1200</v>
      </c>
    </row>
    <row r="170" ht="26" customHeight="true" spans="1:6">
      <c r="A170" s="5">
        <v>167</v>
      </c>
      <c r="B170" s="18" t="s">
        <v>355</v>
      </c>
      <c r="C170" s="16" t="s">
        <v>359</v>
      </c>
      <c r="D170" s="19" t="s">
        <v>366</v>
      </c>
      <c r="E170" s="12" t="s">
        <v>367</v>
      </c>
      <c r="F170" s="13">
        <v>1200</v>
      </c>
    </row>
    <row r="171" ht="26" customHeight="true" spans="1:6">
      <c r="A171" s="5">
        <v>168</v>
      </c>
      <c r="B171" s="18" t="s">
        <v>355</v>
      </c>
      <c r="C171" s="16" t="s">
        <v>359</v>
      </c>
      <c r="D171" s="19" t="s">
        <v>368</v>
      </c>
      <c r="E171" s="12" t="s">
        <v>369</v>
      </c>
      <c r="F171" s="13">
        <v>1200</v>
      </c>
    </row>
    <row r="172" ht="26" customHeight="true" spans="1:6">
      <c r="A172" s="5">
        <v>169</v>
      </c>
      <c r="B172" s="18" t="s">
        <v>355</v>
      </c>
      <c r="C172" s="16" t="s">
        <v>359</v>
      </c>
      <c r="D172" s="19" t="s">
        <v>370</v>
      </c>
      <c r="E172" s="12" t="s">
        <v>371</v>
      </c>
      <c r="F172" s="13">
        <v>1200</v>
      </c>
    </row>
    <row r="173" ht="26" customHeight="true" spans="1:6">
      <c r="A173" s="5">
        <v>170</v>
      </c>
      <c r="B173" s="18" t="s">
        <v>355</v>
      </c>
      <c r="C173" s="16" t="s">
        <v>359</v>
      </c>
      <c r="D173" s="19" t="s">
        <v>372</v>
      </c>
      <c r="E173" s="12" t="s">
        <v>373</v>
      </c>
      <c r="F173" s="13">
        <v>1200</v>
      </c>
    </row>
    <row r="174" ht="26" customHeight="true" spans="1:6">
      <c r="A174" s="5">
        <v>171</v>
      </c>
      <c r="B174" s="18" t="s">
        <v>355</v>
      </c>
      <c r="C174" s="16" t="s">
        <v>359</v>
      </c>
      <c r="D174" s="19" t="s">
        <v>374</v>
      </c>
      <c r="E174" s="12" t="s">
        <v>375</v>
      </c>
      <c r="F174" s="13">
        <v>1200</v>
      </c>
    </row>
    <row r="175" ht="26" customHeight="true" spans="1:6">
      <c r="A175" s="5">
        <v>172</v>
      </c>
      <c r="B175" s="18" t="s">
        <v>355</v>
      </c>
      <c r="C175" s="16" t="s">
        <v>359</v>
      </c>
      <c r="D175" s="19" t="s">
        <v>376</v>
      </c>
      <c r="E175" s="12" t="s">
        <v>377</v>
      </c>
      <c r="F175" s="13">
        <v>1200</v>
      </c>
    </row>
    <row r="176" ht="26" customHeight="true" spans="1:6">
      <c r="A176" s="5">
        <v>173</v>
      </c>
      <c r="B176" s="18" t="s">
        <v>355</v>
      </c>
      <c r="C176" s="16" t="s">
        <v>378</v>
      </c>
      <c r="D176" s="19" t="s">
        <v>379</v>
      </c>
      <c r="E176" s="12" t="s">
        <v>380</v>
      </c>
      <c r="F176" s="13">
        <v>1200</v>
      </c>
    </row>
    <row r="177" ht="26" customHeight="true" spans="1:6">
      <c r="A177" s="5">
        <v>174</v>
      </c>
      <c r="B177" s="18" t="s">
        <v>355</v>
      </c>
      <c r="C177" s="16" t="s">
        <v>378</v>
      </c>
      <c r="D177" s="19" t="s">
        <v>381</v>
      </c>
      <c r="E177" s="12" t="s">
        <v>382</v>
      </c>
      <c r="F177" s="13">
        <v>1200</v>
      </c>
    </row>
    <row r="178" ht="26" customHeight="true" spans="1:6">
      <c r="A178" s="5">
        <v>175</v>
      </c>
      <c r="B178" s="18" t="s">
        <v>355</v>
      </c>
      <c r="C178" s="16" t="s">
        <v>383</v>
      </c>
      <c r="D178" s="19" t="s">
        <v>384</v>
      </c>
      <c r="E178" s="12" t="s">
        <v>385</v>
      </c>
      <c r="F178" s="13">
        <v>1200</v>
      </c>
    </row>
    <row r="179" ht="26" customHeight="true" spans="1:6">
      <c r="A179" s="5">
        <v>176</v>
      </c>
      <c r="B179" s="18" t="s">
        <v>355</v>
      </c>
      <c r="C179" s="16" t="s">
        <v>383</v>
      </c>
      <c r="D179" s="19" t="s">
        <v>386</v>
      </c>
      <c r="E179" s="12" t="s">
        <v>387</v>
      </c>
      <c r="F179" s="13">
        <v>1200</v>
      </c>
    </row>
    <row r="180" ht="26" customHeight="true" spans="1:6">
      <c r="A180" s="5">
        <v>177</v>
      </c>
      <c r="B180" s="18" t="s">
        <v>355</v>
      </c>
      <c r="C180" s="16" t="s">
        <v>383</v>
      </c>
      <c r="D180" s="19" t="s">
        <v>388</v>
      </c>
      <c r="E180" s="12" t="s">
        <v>389</v>
      </c>
      <c r="F180" s="13">
        <v>1200</v>
      </c>
    </row>
    <row r="181" ht="26" customHeight="true" spans="1:6">
      <c r="A181" s="5">
        <v>178</v>
      </c>
      <c r="B181" s="18" t="s">
        <v>355</v>
      </c>
      <c r="C181" s="16" t="s">
        <v>383</v>
      </c>
      <c r="D181" s="19" t="s">
        <v>390</v>
      </c>
      <c r="E181" s="12" t="s">
        <v>391</v>
      </c>
      <c r="F181" s="13">
        <v>1200</v>
      </c>
    </row>
    <row r="182" ht="26" customHeight="true" spans="1:6">
      <c r="A182" s="5">
        <v>179</v>
      </c>
      <c r="B182" s="18" t="s">
        <v>355</v>
      </c>
      <c r="C182" s="18" t="s">
        <v>383</v>
      </c>
      <c r="D182" s="19" t="s">
        <v>392</v>
      </c>
      <c r="E182" s="12" t="s">
        <v>393</v>
      </c>
      <c r="F182" s="13">
        <v>1200</v>
      </c>
    </row>
    <row r="183" ht="26" customHeight="true" spans="1:6">
      <c r="A183" s="5">
        <v>180</v>
      </c>
      <c r="B183" s="18" t="s">
        <v>355</v>
      </c>
      <c r="C183" s="18" t="s">
        <v>383</v>
      </c>
      <c r="D183" s="17" t="s">
        <v>394</v>
      </c>
      <c r="E183" s="12" t="s">
        <v>395</v>
      </c>
      <c r="F183" s="13">
        <v>1200</v>
      </c>
    </row>
    <row r="184" ht="26" customHeight="true" spans="1:6">
      <c r="A184" s="5">
        <v>181</v>
      </c>
      <c r="B184" s="18" t="s">
        <v>355</v>
      </c>
      <c r="C184" s="18" t="s">
        <v>383</v>
      </c>
      <c r="D184" s="19" t="s">
        <v>396</v>
      </c>
      <c r="E184" s="12" t="s">
        <v>397</v>
      </c>
      <c r="F184" s="13">
        <v>1200</v>
      </c>
    </row>
    <row r="185" ht="26" customHeight="true" spans="1:6">
      <c r="A185" s="5">
        <v>182</v>
      </c>
      <c r="B185" s="18" t="s">
        <v>355</v>
      </c>
      <c r="C185" s="18" t="s">
        <v>383</v>
      </c>
      <c r="D185" s="19" t="s">
        <v>398</v>
      </c>
      <c r="E185" s="12" t="s">
        <v>399</v>
      </c>
      <c r="F185" s="13">
        <v>1200</v>
      </c>
    </row>
    <row r="186" ht="26" customHeight="true" spans="1:6">
      <c r="A186" s="5">
        <v>183</v>
      </c>
      <c r="B186" s="18" t="s">
        <v>355</v>
      </c>
      <c r="C186" s="18" t="s">
        <v>383</v>
      </c>
      <c r="D186" s="19" t="s">
        <v>400</v>
      </c>
      <c r="E186" s="12" t="s">
        <v>401</v>
      </c>
      <c r="F186" s="13">
        <v>1200</v>
      </c>
    </row>
    <row r="187" ht="26" customHeight="true" spans="1:6">
      <c r="A187" s="5">
        <v>184</v>
      </c>
      <c r="B187" s="18" t="s">
        <v>355</v>
      </c>
      <c r="C187" s="18" t="s">
        <v>383</v>
      </c>
      <c r="D187" s="7" t="s">
        <v>402</v>
      </c>
      <c r="E187" s="12" t="s">
        <v>403</v>
      </c>
      <c r="F187" s="13">
        <v>1200</v>
      </c>
    </row>
    <row r="188" ht="26" customHeight="true" spans="1:6">
      <c r="A188" s="5">
        <v>185</v>
      </c>
      <c r="B188" s="18" t="s">
        <v>355</v>
      </c>
      <c r="C188" s="18" t="s">
        <v>383</v>
      </c>
      <c r="D188" s="7" t="s">
        <v>404</v>
      </c>
      <c r="E188" s="12" t="s">
        <v>405</v>
      </c>
      <c r="F188" s="13">
        <v>1200</v>
      </c>
    </row>
    <row r="189" ht="26" customHeight="true" spans="1:6">
      <c r="A189" s="5">
        <v>186</v>
      </c>
      <c r="B189" s="18" t="s">
        <v>355</v>
      </c>
      <c r="C189" s="7" t="s">
        <v>383</v>
      </c>
      <c r="D189" s="7" t="s">
        <v>406</v>
      </c>
      <c r="E189" s="12" t="s">
        <v>407</v>
      </c>
      <c r="F189" s="13">
        <v>1200</v>
      </c>
    </row>
    <row r="190" ht="26" customHeight="true" spans="1:6">
      <c r="A190" s="5">
        <v>187</v>
      </c>
      <c r="B190" s="18" t="s">
        <v>355</v>
      </c>
      <c r="C190" s="7" t="s">
        <v>408</v>
      </c>
      <c r="D190" s="7" t="s">
        <v>409</v>
      </c>
      <c r="E190" s="12" t="s">
        <v>410</v>
      </c>
      <c r="F190" s="13">
        <v>1200</v>
      </c>
    </row>
    <row r="191" ht="26" customHeight="true" spans="1:6">
      <c r="A191" s="5">
        <v>188</v>
      </c>
      <c r="B191" s="18" t="s">
        <v>355</v>
      </c>
      <c r="C191" s="7" t="s">
        <v>411</v>
      </c>
      <c r="D191" s="7" t="s">
        <v>412</v>
      </c>
      <c r="E191" s="12" t="s">
        <v>413</v>
      </c>
      <c r="F191" s="13">
        <v>1200</v>
      </c>
    </row>
    <row r="192" ht="25.95" customHeight="true" spans="1:6">
      <c r="A192" s="5">
        <v>189</v>
      </c>
      <c r="B192" s="18" t="s">
        <v>355</v>
      </c>
      <c r="C192" s="20" t="s">
        <v>411</v>
      </c>
      <c r="D192" s="20" t="s">
        <v>414</v>
      </c>
      <c r="E192" s="12" t="s">
        <v>415</v>
      </c>
      <c r="F192" s="20">
        <v>1200</v>
      </c>
    </row>
    <row r="193" ht="25.95" customHeight="true" spans="1:6">
      <c r="A193" s="5">
        <v>190</v>
      </c>
      <c r="B193" s="18" t="s">
        <v>355</v>
      </c>
      <c r="C193" s="20" t="s">
        <v>411</v>
      </c>
      <c r="D193" s="20" t="s">
        <v>416</v>
      </c>
      <c r="E193" s="12" t="s">
        <v>417</v>
      </c>
      <c r="F193" s="20">
        <v>1200</v>
      </c>
    </row>
    <row r="194" ht="25.95" customHeight="true" spans="1:6">
      <c r="A194" s="5">
        <v>191</v>
      </c>
      <c r="B194" s="18" t="s">
        <v>355</v>
      </c>
      <c r="C194" s="20" t="s">
        <v>411</v>
      </c>
      <c r="D194" s="20" t="s">
        <v>418</v>
      </c>
      <c r="E194" s="12" t="s">
        <v>419</v>
      </c>
      <c r="F194" s="20">
        <v>1200</v>
      </c>
    </row>
    <row r="195" ht="25.95" customHeight="true" spans="1:6">
      <c r="A195" s="5">
        <v>192</v>
      </c>
      <c r="B195" s="18" t="s">
        <v>355</v>
      </c>
      <c r="C195" s="20" t="s">
        <v>411</v>
      </c>
      <c r="D195" s="20" t="s">
        <v>420</v>
      </c>
      <c r="E195" s="12" t="s">
        <v>421</v>
      </c>
      <c r="F195" s="20">
        <v>1200</v>
      </c>
    </row>
    <row r="196" ht="25.95" customHeight="true" spans="1:6">
      <c r="A196" s="5">
        <v>193</v>
      </c>
      <c r="B196" s="18" t="s">
        <v>355</v>
      </c>
      <c r="C196" s="20" t="s">
        <v>411</v>
      </c>
      <c r="D196" s="20" t="s">
        <v>422</v>
      </c>
      <c r="E196" s="12" t="s">
        <v>423</v>
      </c>
      <c r="F196" s="20">
        <v>1200</v>
      </c>
    </row>
    <row r="197" ht="25.95" customHeight="true" spans="1:6">
      <c r="A197" s="5">
        <v>194</v>
      </c>
      <c r="B197" s="18" t="s">
        <v>355</v>
      </c>
      <c r="C197" s="20" t="s">
        <v>424</v>
      </c>
      <c r="D197" s="20" t="s">
        <v>425</v>
      </c>
      <c r="E197" s="12" t="s">
        <v>426</v>
      </c>
      <c r="F197" s="20">
        <v>1200</v>
      </c>
    </row>
    <row r="198" ht="25.95" customHeight="true" spans="1:6">
      <c r="A198" s="5">
        <v>195</v>
      </c>
      <c r="B198" s="18" t="s">
        <v>355</v>
      </c>
      <c r="C198" s="20" t="s">
        <v>424</v>
      </c>
      <c r="D198" s="20" t="s">
        <v>427</v>
      </c>
      <c r="E198" s="12" t="s">
        <v>428</v>
      </c>
      <c r="F198" s="20">
        <v>1200</v>
      </c>
    </row>
    <row r="199" ht="25.95" customHeight="true" spans="1:6">
      <c r="A199" s="5">
        <v>196</v>
      </c>
      <c r="B199" s="18" t="s">
        <v>355</v>
      </c>
      <c r="C199" s="20" t="s">
        <v>429</v>
      </c>
      <c r="D199" s="20" t="s">
        <v>430</v>
      </c>
      <c r="E199" s="12" t="s">
        <v>431</v>
      </c>
      <c r="F199" s="20">
        <v>1200</v>
      </c>
    </row>
  </sheetData>
  <mergeCells count="1">
    <mergeCell ref="A2:F2"/>
  </mergeCells>
  <conditionalFormatting sqref="D96">
    <cfRule type="duplicateValues" dxfId="0" priority="20"/>
  </conditionalFormatting>
  <conditionalFormatting sqref="D97">
    <cfRule type="duplicateValues" dxfId="0" priority="21"/>
  </conditionalFormatting>
  <conditionalFormatting sqref="D98">
    <cfRule type="duplicateValues" dxfId="0" priority="22"/>
  </conditionalFormatting>
  <conditionalFormatting sqref="D99">
    <cfRule type="duplicateValues" dxfId="0" priority="19"/>
  </conditionalFormatting>
  <conditionalFormatting sqref="D100">
    <cfRule type="duplicateValues" dxfId="0" priority="18"/>
  </conditionalFormatting>
  <conditionalFormatting sqref="D101">
    <cfRule type="duplicateValues" dxfId="0" priority="17"/>
  </conditionalFormatting>
  <conditionalFormatting sqref="D102">
    <cfRule type="duplicateValues" dxfId="0" priority="16"/>
  </conditionalFormatting>
  <conditionalFormatting sqref="D103">
    <cfRule type="duplicateValues" dxfId="0" priority="15"/>
  </conditionalFormatting>
  <conditionalFormatting sqref="D104">
    <cfRule type="duplicateValues" dxfId="0" priority="14"/>
  </conditionalFormatting>
  <conditionalFormatting sqref="D105">
    <cfRule type="duplicateValues" dxfId="0" priority="13"/>
  </conditionalFormatting>
  <conditionalFormatting sqref="D106">
    <cfRule type="duplicateValues" dxfId="0" priority="12"/>
  </conditionalFormatting>
  <conditionalFormatting sqref="D107">
    <cfRule type="duplicateValues" dxfId="0" priority="11"/>
  </conditionalFormatting>
  <conditionalFormatting sqref="D108">
    <cfRule type="duplicateValues" dxfId="0" priority="10"/>
  </conditionalFormatting>
  <conditionalFormatting sqref="D109">
    <cfRule type="duplicateValues" dxfId="0" priority="9"/>
  </conditionalFormatting>
  <conditionalFormatting sqref="D110">
    <cfRule type="duplicateValues" dxfId="0" priority="8"/>
  </conditionalFormatting>
  <conditionalFormatting sqref="D111">
    <cfRule type="duplicateValues" dxfId="0" priority="7"/>
  </conditionalFormatting>
  <conditionalFormatting sqref="D112">
    <cfRule type="duplicateValues" dxfId="0" priority="6"/>
  </conditionalFormatting>
  <conditionalFormatting sqref="D113">
    <cfRule type="duplicateValues" dxfId="0" priority="5"/>
  </conditionalFormatting>
  <conditionalFormatting sqref="D114">
    <cfRule type="duplicateValues" dxfId="0" priority="4"/>
  </conditionalFormatting>
  <conditionalFormatting sqref="D115">
    <cfRule type="duplicateValues" dxfId="0" priority="3"/>
  </conditionalFormatting>
  <conditionalFormatting sqref="D116">
    <cfRule type="duplicateValues" dxfId="0" priority="2"/>
  </conditionalFormatting>
  <conditionalFormatting sqref="D117">
    <cfRule type="duplicateValues" dxfId="0" priority="1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sugon</cp:lastModifiedBy>
  <dcterms:created xsi:type="dcterms:W3CDTF">2024-11-18T09:53:00Z</dcterms:created>
  <dcterms:modified xsi:type="dcterms:W3CDTF">2024-11-18T18:15:56Z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9F0968C089554561B08073BC112DFFFB_11</vt:lpwstr>
  </property>
  <property fmtid="{D5CDD505-2E9C-101B-9397-08002B2CF9AE}" pid="3" name="KSOProductBuildVer">
    <vt:lpwstr>2052-11.8.2.10125</vt:lpwstr>
  </property>
</Properties>
</file>